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<sst xmlns="http://schemas.openxmlformats.org/spreadsheetml/2006/main" count="21" uniqueCount="16">
  <si>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</si>
  <si>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</si>
  <si>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</si>
  <si>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</si>
  <si>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</si>
  <si>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</si>
  <si>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</si>
  <si>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</si>
  <si>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</si>
  <si>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</si>
  <si>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</si>
  <si>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</si>
  <si>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</si>
  <si>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FARA SAN MARTINO</t>
  </si>
  <si>
    <t>Fara San Martino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</si>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</sst>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2.669710806697108</c:v>
                </c:pt>
                <c:pt idx="1">
                  <c:v>2.5664556962025316</c:v>
                </c:pt>
                <c:pt idx="2">
                  <c:v>2.3670295489891133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79552"/>
        <c:axId val="285678976"/>
      </c:lineChart>
      <c:catAx>
        <c:axId val="2846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8976"/>
        <c:crosses val="autoZero"/>
        <c:auto val="1"/>
        <c:lblAlgn val="ctr"/>
        <c:lblOffset val="100"/>
        <c:noMultiLvlLbl val="0"/>
      </c:catAx>
      <c:valAx>
        <c:axId val="28567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29.68036529680365</c:v>
                </c:pt>
                <c:pt idx="1">
                  <c:v>28.639240506329116</c:v>
                </c:pt>
                <c:pt idx="2">
                  <c:v>34.68118195956454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6496"/>
        <c:axId val="285709824"/>
      </c:lineChart>
      <c:catAx>
        <c:axId val="2857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9824"/>
        <c:crosses val="autoZero"/>
        <c:auto val="1"/>
        <c:lblAlgn val="ctr"/>
        <c:lblOffset val="100"/>
        <c:noMultiLvlLbl val="0"/>
      </c:catAx>
      <c:valAx>
        <c:axId val="28570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34.68118195956454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0.46656298600311047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2.3670295489891133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49440"/>
        <c:axId val="287154560"/>
      </c:bubbleChart>
      <c:valAx>
        <c:axId val="2871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4560"/>
        <c:crosses val="autoZero"/>
        <c:crossBetween val="midCat"/>
      </c:valAx>
      <c:valAx>
        <c:axId val="28715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2.669710806697108</v>
      </c>
      <c r="C13" s="27">
        <v>2.5664556962025316</v>
      </c>
      <c r="D13" s="27">
        <v>2.3670295489891133</v>
      </c>
    </row>
    <row r="14" spans="1:4" ht="21.6" customHeight="1" x14ac:dyDescent="0.2">
      <c r="A14" s="8" t="s">
        <v>5</v>
      </c>
      <c r="B14" s="27">
        <v>29.68036529680365</v>
      </c>
      <c r="C14" s="27">
        <v>28.639240506329116</v>
      </c>
      <c r="D14" s="27">
        <v>34.68118195956454</v>
      </c>
    </row>
    <row r="15" spans="1:4" ht="21.6" customHeight="1" x14ac:dyDescent="0.2">
      <c r="A15" s="9" t="s">
        <v>6</v>
      </c>
      <c r="B15" s="28">
        <v>1.2176560121765601</v>
      </c>
      <c r="C15" s="28">
        <v>0.31645569620253167</v>
      </c>
      <c r="D15" s="28">
        <v>0.46656298600311047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2.3670295489891133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34.68118195956454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0.46656298600311047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2015-04-17T09:15:58Z</dcterms:modified>
</cp:coreProperties>
</file>