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<sst xmlns="http://schemas.openxmlformats.org/spreadsheetml/2006/main" count="45" uniqueCount="26">
  <si>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</si>
  <si>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</si>
  <si>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</si>
  <si>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</si>
  <si>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</si>
  <si>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</si>
  <si>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</si>
  <si>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</si>
  <si>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</si>
  <si>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</si>
  <si>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</si>
  <si>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</si>
  <si>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</si>
  <si>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</si>
  <si>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</si>
  <si>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</si>
  <si>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</si>
  <si>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</si>
  <si>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</si>
  <si>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</si>
  <si>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</si>
  <si>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FARA SAN MARTINO</t>
  </si>
  <si>
    <t>….</t>
  </si>
  <si>
    <t>-</t>
  </si>
  <si>
    <t>Fara San Martino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</si>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</sst>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1.0204081632653061</c:v>
                </c:pt>
                <c:pt idx="2">
                  <c:v>2.21606648199446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2.21606648199446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54.761904761904766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San Martino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2.21606648199446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2.2753128555176336</v>
      </c>
      <c r="C13" s="30">
        <v>4.3050430504305037</v>
      </c>
      <c r="D13" s="30">
        <v>31.496062992125985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1.0204081632653061</v>
      </c>
      <c r="D15" s="30">
        <v>2.21606648199446</v>
      </c>
    </row>
    <row r="16" spans="1:4" ht="19.899999999999999" customHeight="1" x14ac:dyDescent="0.2">
      <c r="A16" s="9" t="s">
        <v>12</v>
      </c>
      <c r="B16" s="30" t="s">
        <v>22</v>
      </c>
      <c r="C16" s="30">
        <v>71.428571428571431</v>
      </c>
      <c r="D16" s="30">
        <v>54.761904761904766</v>
      </c>
    </row>
    <row r="17" spans="1:4" ht="19.899999999999999" customHeight="1" x14ac:dyDescent="0.2">
      <c r="A17" s="9" t="s">
        <v>13</v>
      </c>
      <c r="B17" s="30" t="s">
        <v>22</v>
      </c>
      <c r="C17" s="30">
        <v>54.190410006949264</v>
      </c>
      <c r="D17" s="30">
        <v>76.320352093891699</v>
      </c>
    </row>
    <row r="18" spans="1:4" ht="19.899999999999999" customHeight="1" x14ac:dyDescent="0.2">
      <c r="A18" s="9" t="s">
        <v>14</v>
      </c>
      <c r="B18" s="30" t="s">
        <v>22</v>
      </c>
      <c r="C18" s="30">
        <v>58.346839546191255</v>
      </c>
      <c r="D18" s="30">
        <v>50.484140233722876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27.083333333333332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100.92024539877302</v>
      </c>
    </row>
    <row r="22" spans="1:4" ht="19.899999999999999" customHeight="1" x14ac:dyDescent="0.2">
      <c r="A22" s="10" t="s">
        <v>17</v>
      </c>
      <c r="B22" s="31" t="s">
        <v>22</v>
      </c>
      <c r="C22" s="31">
        <v>84.380610412926387</v>
      </c>
      <c r="D22" s="31">
        <v>200.45871559633031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31.496062992125985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2.21606648199446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54.761904761904766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76.320352093891699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50.484140233722876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27.083333333333332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100.92024539877302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200.45871559633031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2016-01-26T10:38:54Z</dcterms:modified>
</cp:coreProperties>
</file>