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<sst xmlns="http://schemas.openxmlformats.org/spreadsheetml/2006/main" count="29" uniqueCount="20">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</sst>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10.864618885096702</c:v>
                </c:pt>
                <c:pt idx="1">
                  <c:v>12.054120541205412</c:v>
                </c:pt>
                <c:pt idx="2">
                  <c:v>14.435695538057743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4464"/>
        <c:axId val="273785984"/>
      </c:lineChart>
      <c:catAx>
        <c:axId val="27377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85984"/>
        <c:crosses val="autoZero"/>
        <c:auto val="1"/>
        <c:lblAlgn val="ctr"/>
        <c:lblOffset val="100"/>
        <c:noMultiLvlLbl val="0"/>
      </c:catAx>
      <c:valAx>
        <c:axId val="2737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5.346985210466439</c:v>
                </c:pt>
                <c:pt idx="1">
                  <c:v>3.7515375153751536</c:v>
                </c:pt>
                <c:pt idx="2">
                  <c:v>4.9212598425196852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04288"/>
        <c:axId val="273827712"/>
      </c:lineChart>
      <c:catAx>
        <c:axId val="2738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7712"/>
        <c:crosses val="autoZero"/>
        <c:auto val="1"/>
        <c:lblAlgn val="ctr"/>
        <c:lblOffset val="100"/>
        <c:noMultiLvlLbl val="0"/>
      </c:catAx>
      <c:valAx>
        <c:axId val="27382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40.062434963579605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18.522372528616025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2.2953328232593728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40.062434963579605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18.522372528616025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57152"/>
        <c:axId val="273860096"/>
      </c:bubbleChart>
      <c:valAx>
        <c:axId val="2738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valAx>
        <c:axId val="27386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90.465872156013006</v>
      </c>
      <c r="C13" s="22">
        <v>91.069330199764991</v>
      </c>
      <c r="D13" s="22">
        <v>95.384615384615387</v>
      </c>
    </row>
    <row r="14" spans="1:4" ht="17.45" customHeight="1" x14ac:dyDescent="0.2">
      <c r="A14" s="10" t="s">
        <v>6</v>
      </c>
      <c r="B14" s="22">
        <v>5.346985210466439</v>
      </c>
      <c r="C14" s="22">
        <v>3.7515375153751536</v>
      </c>
      <c r="D14" s="22">
        <v>4.9212598425196852</v>
      </c>
    </row>
    <row r="15" spans="1:4" ht="17.45" customHeight="1" x14ac:dyDescent="0.2">
      <c r="A15" s="10" t="s">
        <v>12</v>
      </c>
      <c r="B15" s="22">
        <v>10.864618885096702</v>
      </c>
      <c r="C15" s="22">
        <v>12.054120541205412</v>
      </c>
      <c r="D15" s="22">
        <v>14.435695538057743</v>
      </c>
    </row>
    <row r="16" spans="1:4" ht="17.45" customHeight="1" x14ac:dyDescent="0.2">
      <c r="A16" s="10" t="s">
        <v>7</v>
      </c>
      <c r="B16" s="22">
        <v>32.522522522522522</v>
      </c>
      <c r="C16" s="22">
        <v>36.415094339622641</v>
      </c>
      <c r="D16" s="22">
        <v>40.062434963579605</v>
      </c>
    </row>
    <row r="17" spans="1:4" ht="17.45" customHeight="1" x14ac:dyDescent="0.2">
      <c r="A17" s="10" t="s">
        <v>8</v>
      </c>
      <c r="B17" s="22">
        <v>25.855855855855857</v>
      </c>
      <c r="C17" s="22">
        <v>16.981132075471699</v>
      </c>
      <c r="D17" s="22">
        <v>18.522372528616025</v>
      </c>
    </row>
    <row r="18" spans="1:4" ht="17.45" customHeight="1" x14ac:dyDescent="0.2">
      <c r="A18" s="10" t="s">
        <v>9</v>
      </c>
      <c r="B18" s="22">
        <v>125.78397212543555</v>
      </c>
      <c r="C18" s="22">
        <v>214.44444444444443</v>
      </c>
      <c r="D18" s="22">
        <v>216.29213483146069</v>
      </c>
    </row>
    <row r="19" spans="1:4" ht="17.45" customHeight="1" x14ac:dyDescent="0.2">
      <c r="A19" s="11" t="s">
        <v>13</v>
      </c>
      <c r="B19" s="23">
        <v>0.50143266475644699</v>
      </c>
      <c r="C19" s="23">
        <v>0.93525179856115104</v>
      </c>
      <c r="D19" s="23">
        <v>2.2953328232593728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95.384615384615387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4.9212598425196852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14.435695538057743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40.062434963579605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18.522372528616025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216.29213483146069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2.2953328232593728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2015-04-16T12:23:26Z</dcterms:modified>
</cp:coreProperties>
</file>