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<sst xmlns="http://schemas.openxmlformats.org/spreadsheetml/2006/main" count="23" uniqueCount="17">
  <si>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</si>
  <si>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</si>
  <si>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</si>
  <si>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</si>
  <si>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</si>
  <si>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</si>
  <si>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</si>
  <si>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</si>
  <si>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</si>
  <si>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</si>
  <si>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</si>
  <si>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</si>
  <si>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</si>
  <si>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</si>
  <si>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FARA FILIORUM PETRI</t>
  </si>
  <si>
    <t>Fara Filiorum Petri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</si>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</sst>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14.53104359313078</c:v>
                </c:pt>
                <c:pt idx="1">
                  <c:v>4.5272969374167777</c:v>
                </c:pt>
                <c:pt idx="2">
                  <c:v>6.0493827160493829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5024"/>
        <c:axId val="184067584"/>
      </c:lineChart>
      <c:catAx>
        <c:axId val="1840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7584"/>
        <c:crosses val="autoZero"/>
        <c:auto val="1"/>
        <c:lblAlgn val="ctr"/>
        <c:lblOffset val="100"/>
        <c:noMultiLvlLbl val="0"/>
      </c:catAx>
      <c:valAx>
        <c:axId val="1840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36.567164179104481</c:v>
                </c:pt>
                <c:pt idx="1">
                  <c:v>6.3291139240506329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80928"/>
        <c:axId val="185593216"/>
      </c:lineChart>
      <c:catAx>
        <c:axId val="18558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3216"/>
        <c:crosses val="autoZero"/>
        <c:auto val="1"/>
        <c:lblAlgn val="ctr"/>
        <c:lblOffset val="100"/>
        <c:noMultiLvlLbl val="0"/>
      </c:catAx>
      <c:valAx>
        <c:axId val="18559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80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5.1229508196721314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7.4534161490683228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5.1229508196721314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7.4534161490683228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401408"/>
        <c:axId val="202081024"/>
      </c:bubbleChart>
      <c:valAx>
        <c:axId val="19240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81024"/>
        <c:crosses val="autoZero"/>
        <c:crossBetween val="midCat"/>
      </c:valAx>
      <c:valAx>
        <c:axId val="20208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14.455445544554454</v>
      </c>
      <c r="C13" s="27">
        <v>2.5806451612903225</v>
      </c>
      <c r="D13" s="27">
        <v>5.1229508196721314</v>
      </c>
    </row>
    <row r="14" spans="1:4" ht="19.899999999999999" customHeight="1" x14ac:dyDescent="0.2">
      <c r="A14" s="9" t="s">
        <v>9</v>
      </c>
      <c r="B14" s="27">
        <v>14.682539682539684</v>
      </c>
      <c r="C14" s="27">
        <v>7.6923076923076925</v>
      </c>
      <c r="D14" s="27">
        <v>7.4534161490683228</v>
      </c>
    </row>
    <row r="15" spans="1:4" ht="19.899999999999999" customHeight="1" x14ac:dyDescent="0.2">
      <c r="A15" s="9" t="s">
        <v>10</v>
      </c>
      <c r="B15" s="27">
        <v>14.53104359313078</v>
      </c>
      <c r="C15" s="27">
        <v>4.5272969374167777</v>
      </c>
      <c r="D15" s="27">
        <v>6.0493827160493829</v>
      </c>
    </row>
    <row r="16" spans="1:4" ht="19.899999999999999" customHeight="1" x14ac:dyDescent="0.2">
      <c r="A16" s="10" t="s">
        <v>11</v>
      </c>
      <c r="B16" s="28">
        <v>36.567164179104481</v>
      </c>
      <c r="C16" s="28">
        <v>6.3291139240506329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5.1229508196721314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7.4534161490683228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6.0493827160493829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2016-04-29T11:02:46Z</dcterms:modified>
</cp:coreProperties>
</file>