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<sst xmlns="http://schemas.openxmlformats.org/spreadsheetml/2006/main" count="23" uniqueCount="17">
  <si>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</si>
  <si>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</si>
  <si>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</si>
  <si>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</si>
  <si>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</si>
  <si>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</si>
  <si>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</si>
  <si>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</si>
  <si>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</si>
  <si>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</si>
  <si>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</si>
  <si>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</si>
  <si>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</si>
  <si>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</si>
  <si>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FARA FILIORUM PETRI</t>
  </si>
  <si>
    <t>Fara Filiorum Petri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</si>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</sst>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2.666666666666667</c:v>
                </c:pt>
                <c:pt idx="1">
                  <c:v>3.1007751937984498</c:v>
                </c:pt>
                <c:pt idx="2">
                  <c:v>3.9682539682539679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Filiorum Petri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11.507936507936508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3.9682539682539679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Fara Filiorum Petri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11.507936507936508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3.9682539682539679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10.444444444444445</c:v>
                </c:pt>
                <c:pt idx="1">
                  <c:v>12.790697674418606</c:v>
                </c:pt>
                <c:pt idx="2">
                  <c:v>11.507936507936508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17.868338557993731</v>
      </c>
      <c r="C13" s="28">
        <v>20.812182741116754</v>
      </c>
      <c r="D13" s="28">
        <v>24.096385542168676</v>
      </c>
    </row>
    <row r="14" spans="1:4" ht="19.899999999999999" customHeight="1" x14ac:dyDescent="0.2">
      <c r="A14" s="9" t="s">
        <v>8</v>
      </c>
      <c r="B14" s="28">
        <v>2.2222222222222223</v>
      </c>
      <c r="C14" s="28">
        <v>4.0697674418604652</v>
      </c>
      <c r="D14" s="28">
        <v>5.5555555555555554</v>
      </c>
    </row>
    <row r="15" spans="1:4" ht="19.899999999999999" customHeight="1" x14ac:dyDescent="0.2">
      <c r="A15" s="9" t="s">
        <v>9</v>
      </c>
      <c r="B15" s="28">
        <v>10.444444444444445</v>
      </c>
      <c r="C15" s="28">
        <v>12.790697674418606</v>
      </c>
      <c r="D15" s="28">
        <v>11.507936507936508</v>
      </c>
    </row>
    <row r="16" spans="1:4" ht="19.899999999999999" customHeight="1" x14ac:dyDescent="0.2">
      <c r="A16" s="10" t="s">
        <v>7</v>
      </c>
      <c r="B16" s="29">
        <v>2.666666666666667</v>
      </c>
      <c r="C16" s="29">
        <v>3.1007751937984498</v>
      </c>
      <c r="D16" s="29">
        <v>3.9682539682539679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24.096385542168676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5.5555555555555554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11.507936507936508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3.9682539682539679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2016-01-26T16:32:58Z</dcterms:modified>
</cp:coreProperties>
</file>