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<sst xmlns="http://schemas.openxmlformats.org/spreadsheetml/2006/main" count="29" uniqueCount="20">
  <si>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</si>
  <si>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</si>
  <si>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</si>
  <si>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</si>
  <si>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</si>
  <si>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</si>
  <si>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</si>
  <si>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</si>
  <si>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</si>
  <si>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</si>
  <si>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</si>
  <si>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</si>
  <si>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</si>
  <si>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</si>
  <si>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</si>
  <si>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</si>
  <si>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</si>
  <si>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FARA FILIORUM PETRI</t>
  </si>
  <si>
    <t>Fara Filiorum Petri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</si>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</sst>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7.4309978768577496</c:v>
                </c:pt>
                <c:pt idx="1">
                  <c:v>8.8627049180327866</c:v>
                </c:pt>
                <c:pt idx="2">
                  <c:v>11.150895140664961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2928"/>
        <c:axId val="273774464"/>
      </c:lineChart>
      <c:catAx>
        <c:axId val="27377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4464"/>
        <c:crosses val="autoZero"/>
        <c:auto val="1"/>
        <c:lblAlgn val="ctr"/>
        <c:lblOffset val="100"/>
        <c:noMultiLvlLbl val="0"/>
      </c:catAx>
      <c:valAx>
        <c:axId val="2737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5.2547770700636942</c:v>
                </c:pt>
                <c:pt idx="1">
                  <c:v>5.3278688524590159</c:v>
                </c:pt>
                <c:pt idx="2">
                  <c:v>4.7058823529411766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1600"/>
        <c:axId val="273809792"/>
      </c:lineChart>
      <c:catAx>
        <c:axId val="2738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9792"/>
        <c:crosses val="autoZero"/>
        <c:auto val="1"/>
        <c:lblAlgn val="ctr"/>
        <c:lblOffset val="100"/>
        <c:noMultiLvlLbl val="0"/>
      </c:catAx>
      <c:valAx>
        <c:axId val="2738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1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31.800766283524908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18.007662835249043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2.6426426426426426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31.800766283524908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18.007662835249043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7808"/>
        <c:axId val="273857536"/>
      </c:bubbleChart>
      <c:valAx>
        <c:axId val="27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7536"/>
        <c:crosses val="autoZero"/>
        <c:crossBetween val="midCat"/>
      </c:valAx>
      <c:valAx>
        <c:axId val="2738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97.484276729559753</v>
      </c>
      <c r="C13" s="22">
        <v>93.076162215628088</v>
      </c>
      <c r="D13" s="22">
        <v>90.5458089668616</v>
      </c>
    </row>
    <row r="14" spans="1:4" ht="17.45" customHeight="1" x14ac:dyDescent="0.2">
      <c r="A14" s="10" t="s">
        <v>6</v>
      </c>
      <c r="B14" s="22">
        <v>5.2547770700636942</v>
      </c>
      <c r="C14" s="22">
        <v>5.3278688524590159</v>
      </c>
      <c r="D14" s="22">
        <v>4.7058823529411766</v>
      </c>
    </row>
    <row r="15" spans="1:4" ht="17.45" customHeight="1" x14ac:dyDescent="0.2">
      <c r="A15" s="10" t="s">
        <v>12</v>
      </c>
      <c r="B15" s="22">
        <v>7.4309978768577496</v>
      </c>
      <c r="C15" s="22">
        <v>8.8627049180327866</v>
      </c>
      <c r="D15" s="22">
        <v>11.150895140664961</v>
      </c>
    </row>
    <row r="16" spans="1:4" ht="17.45" customHeight="1" x14ac:dyDescent="0.2">
      <c r="A16" s="10" t="s">
        <v>7</v>
      </c>
      <c r="B16" s="22">
        <v>25.357710651828295</v>
      </c>
      <c r="C16" s="22">
        <v>30.661478599221791</v>
      </c>
      <c r="D16" s="22">
        <v>31.800766283524908</v>
      </c>
    </row>
    <row r="17" spans="1:4" ht="17.45" customHeight="1" x14ac:dyDescent="0.2">
      <c r="A17" s="10" t="s">
        <v>8</v>
      </c>
      <c r="B17" s="22">
        <v>24.403815580286167</v>
      </c>
      <c r="C17" s="22">
        <v>21.245136186770427</v>
      </c>
      <c r="D17" s="22">
        <v>18.007662835249043</v>
      </c>
    </row>
    <row r="18" spans="1:4" ht="17.45" customHeight="1" x14ac:dyDescent="0.2">
      <c r="A18" s="10" t="s">
        <v>9</v>
      </c>
      <c r="B18" s="22">
        <v>103.90879478827361</v>
      </c>
      <c r="C18" s="22">
        <v>144.32234432234432</v>
      </c>
      <c r="D18" s="22">
        <v>176.59574468085106</v>
      </c>
    </row>
    <row r="19" spans="1:4" ht="17.45" customHeight="1" x14ac:dyDescent="0.2">
      <c r="A19" s="11" t="s">
        <v>13</v>
      </c>
      <c r="B19" s="23">
        <v>0.87189805499664663</v>
      </c>
      <c r="C19" s="23">
        <v>1.605929586164299</v>
      </c>
      <c r="D19" s="23">
        <v>2.6426426426426426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90.5458089668616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4.7058823529411766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11.150895140664961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31.800766283524908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18.007662835249043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176.59574468085106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2.6426426426426426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2015-04-16T12:23:25Z</dcterms:modified>
</cp:coreProperties>
</file>