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<sst xmlns="http://schemas.openxmlformats.org/spreadsheetml/2006/main" count="23" uniqueCount="17">
  <si>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</si>
  <si>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</si>
  <si>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</si>
  <si>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</si>
  <si>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</si>
  <si>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</si>
  <si>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</si>
  <si>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</si>
  <si>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</si>
  <si>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</si>
  <si>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</si>
  <si>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</si>
  <si>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</si>
  <si>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</si>
  <si>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CRECCHIO</t>
  </si>
  <si>
    <t>Crecchio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</si>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</sst>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12.612612612612612</c:v>
                </c:pt>
                <c:pt idx="1">
                  <c:v>11.627906976744185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2096"/>
        <c:axId val="361414016"/>
      </c:lineChart>
      <c:catAx>
        <c:axId val="3614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4016"/>
        <c:crosses val="autoZero"/>
        <c:auto val="1"/>
        <c:lblAlgn val="ctr"/>
        <c:lblOffset val="100"/>
        <c:noMultiLvlLbl val="0"/>
      </c:catAx>
      <c:valAx>
        <c:axId val="36141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2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94.883720930232556</c:v>
                </c:pt>
                <c:pt idx="1">
                  <c:v>98.148148148148152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91904"/>
        <c:axId val="362494208"/>
      </c:lineChart>
      <c:catAx>
        <c:axId val="36249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4208"/>
        <c:crosses val="autoZero"/>
        <c:auto val="1"/>
        <c:lblAlgn val="ctr"/>
        <c:lblOffset val="100"/>
        <c:noMultiLvlLbl val="0"/>
      </c:catAx>
      <c:valAx>
        <c:axId val="36249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1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30.057434588385451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28128"/>
        <c:axId val="362531840"/>
      </c:bubbleChart>
      <c:valAx>
        <c:axId val="36252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1840"/>
        <c:crosses val="autoZero"/>
        <c:crossBetween val="midCat"/>
      </c:valAx>
      <c:valAx>
        <c:axId val="36253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8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17.880794701986755</v>
      </c>
      <c r="C13" s="19">
        <v>35.611285266457685</v>
      </c>
      <c r="D13" s="19">
        <v>53.733248245054241</v>
      </c>
    </row>
    <row r="14" spans="1:4" ht="15.6" customHeight="1" x14ac:dyDescent="0.2">
      <c r="A14" s="8" t="s">
        <v>6</v>
      </c>
      <c r="B14" s="19">
        <v>12.612612612612612</v>
      </c>
      <c r="C14" s="19">
        <v>11.627906976744185</v>
      </c>
      <c r="D14" s="19">
        <v>24</v>
      </c>
    </row>
    <row r="15" spans="1:4" ht="15.6" customHeight="1" x14ac:dyDescent="0.2">
      <c r="A15" s="8" t="s">
        <v>8</v>
      </c>
      <c r="B15" s="19">
        <v>94.883720930232556</v>
      </c>
      <c r="C15" s="19">
        <v>98.148148148148152</v>
      </c>
      <c r="D15" s="19">
        <v>98.507462686567166</v>
      </c>
    </row>
    <row r="16" spans="1:4" ht="15.6" customHeight="1" x14ac:dyDescent="0.2">
      <c r="A16" s="9" t="s">
        <v>9</v>
      </c>
      <c r="B16" s="20">
        <v>24.864539434075859</v>
      </c>
      <c r="C16" s="20">
        <v>32.476489028213166</v>
      </c>
      <c r="D16" s="20">
        <v>30.057434588385451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53.733248245054241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30.057434588385451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2015-04-20T12:53:23Z</dcterms:modified>
</cp:coreProperties>
</file>