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<sst xmlns="http://schemas.openxmlformats.org/spreadsheetml/2006/main" count="40" uniqueCount="25">
  <si>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</si>
  <si>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</si>
  <si>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</si>
  <si>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</si>
  <si>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</si>
  <si>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</si>
  <si>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</si>
  <si>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</si>
  <si>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</si>
  <si>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</si>
  <si>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</si>
  <si>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</si>
  <si>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</si>
  <si>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</si>
  <si>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</si>
  <si>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</si>
  <si>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</si>
  <si>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</si>
  <si>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</si>
  <si>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</si>
  <si>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</si>
  <si>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</si>
  <si>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CRECCHIO</t>
  </si>
  <si>
    <t>Crecchio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</si>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</sst>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86.068111455108351</c:v>
                </c:pt>
                <c:pt idx="1">
                  <c:v>81.844106463878333</c:v>
                </c:pt>
                <c:pt idx="2">
                  <c:v>81.16343490304709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114.85861713106296</c:v>
                </c:pt>
                <c:pt idx="1">
                  <c:v>118.7680608365019</c:v>
                </c:pt>
                <c:pt idx="2">
                  <c:v>132.78670360110803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81.16343490304709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132.78670360110803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6.7545304777594728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81.16343490304709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132.78670360110803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86.068111455108351</v>
      </c>
      <c r="C13" s="22">
        <v>81.844106463878333</v>
      </c>
      <c r="D13" s="22">
        <v>81.16343490304709</v>
      </c>
    </row>
    <row r="14" spans="1:4" ht="19.149999999999999" customHeight="1" x14ac:dyDescent="0.2">
      <c r="A14" s="11" t="s">
        <v>7</v>
      </c>
      <c r="B14" s="22">
        <v>114.85861713106296</v>
      </c>
      <c r="C14" s="22">
        <v>118.7680608365019</v>
      </c>
      <c r="D14" s="22">
        <v>132.78670360110803</v>
      </c>
    </row>
    <row r="15" spans="1:4" ht="19.149999999999999" customHeight="1" x14ac:dyDescent="0.2">
      <c r="A15" s="11" t="s">
        <v>8</v>
      </c>
      <c r="B15" s="22" t="s">
        <v>17</v>
      </c>
      <c r="C15" s="22">
        <v>4.8845470692717585</v>
      </c>
      <c r="D15" s="22">
        <v>6.7545304777594728</v>
      </c>
    </row>
    <row r="16" spans="1:4" ht="19.149999999999999" customHeight="1" x14ac:dyDescent="0.2">
      <c r="A16" s="11" t="s">
        <v>10</v>
      </c>
      <c r="B16" s="22">
        <v>14.862681744749596</v>
      </c>
      <c r="C16" s="22">
        <v>20.636792452830189</v>
      </c>
      <c r="D16" s="22">
        <v>19.5</v>
      </c>
    </row>
    <row r="17" spans="1:4" ht="19.149999999999999" customHeight="1" x14ac:dyDescent="0.2">
      <c r="A17" s="11" t="s">
        <v>11</v>
      </c>
      <c r="B17" s="22">
        <v>19.782214156079856</v>
      </c>
      <c r="C17" s="22">
        <v>26.120857699805068</v>
      </c>
      <c r="D17" s="22">
        <v>19.449541284403672</v>
      </c>
    </row>
    <row r="18" spans="1:4" ht="19.149999999999999" customHeight="1" x14ac:dyDescent="0.2">
      <c r="A18" s="11" t="s">
        <v>12</v>
      </c>
      <c r="B18" s="22">
        <v>17.197802197802275</v>
      </c>
      <c r="C18" s="22">
        <v>26.03508771929819</v>
      </c>
      <c r="D18" s="22">
        <v>33.978622327791072</v>
      </c>
    </row>
    <row r="19" spans="1:4" ht="19.149999999999999" customHeight="1" x14ac:dyDescent="0.2">
      <c r="A19" s="11" t="s">
        <v>13</v>
      </c>
      <c r="B19" s="22">
        <v>94.246646026831783</v>
      </c>
      <c r="C19" s="22">
        <v>98.788022813688215</v>
      </c>
      <c r="D19" s="22">
        <v>99.445983379501385</v>
      </c>
    </row>
    <row r="20" spans="1:4" ht="19.149999999999999" customHeight="1" x14ac:dyDescent="0.2">
      <c r="A20" s="11" t="s">
        <v>15</v>
      </c>
      <c r="B20" s="22" t="s">
        <v>17</v>
      </c>
      <c r="C20" s="22">
        <v>65.817825661116544</v>
      </c>
      <c r="D20" s="22">
        <v>79.081133919843595</v>
      </c>
    </row>
    <row r="21" spans="1:4" ht="19.149999999999999" customHeight="1" x14ac:dyDescent="0.2">
      <c r="A21" s="11" t="s">
        <v>16</v>
      </c>
      <c r="B21" s="22" t="s">
        <v>17</v>
      </c>
      <c r="C21" s="22">
        <v>7.7375122428991183</v>
      </c>
      <c r="D21" s="22">
        <v>1.6617790811339197</v>
      </c>
    </row>
    <row r="22" spans="1:4" ht="19.149999999999999" customHeight="1" x14ac:dyDescent="0.2">
      <c r="A22" s="11" t="s">
        <v>6</v>
      </c>
      <c r="B22" s="22">
        <v>13.93188854489164</v>
      </c>
      <c r="C22" s="22">
        <v>14.638783269961978</v>
      </c>
      <c r="D22" s="22">
        <v>18.266542404473437</v>
      </c>
    </row>
    <row r="23" spans="1:4" ht="19.149999999999999" customHeight="1" x14ac:dyDescent="0.2">
      <c r="A23" s="12" t="s">
        <v>14</v>
      </c>
      <c r="B23" s="23">
        <v>16.998407643312103</v>
      </c>
      <c r="C23" s="23">
        <v>2.8673835125448028</v>
      </c>
      <c r="D23" s="23">
        <v>2.5691699604743086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81.16343490304709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132.78670360110803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6.7545304777594728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19.449541284403672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33.978622327791072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99.445983379501385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79.081133919843595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1.6617790811339197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18.266542404473437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2.5691699604743086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2016-01-27T10:03:17Z</dcterms:modified>
</cp:coreProperties>
</file>