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<sst xmlns="http://schemas.openxmlformats.org/spreadsheetml/2006/main" count="29" uniqueCount="20">
  <si>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</si>
  <si>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</si>
  <si>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</si>
  <si>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</si>
  <si>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</si>
  <si>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</si>
  <si>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</si>
  <si>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</si>
  <si>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</si>
  <si>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</si>
  <si>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</si>
  <si>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</si>
  <si>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</si>
  <si>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</si>
  <si>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</si>
  <si>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</si>
  <si>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</si>
  <si>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CRECCHIO</t>
  </si>
  <si>
    <t>Crecchio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</si>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</sst>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8.8881909547738704</c:v>
                </c:pt>
                <c:pt idx="1">
                  <c:v>11.730013106159895</c:v>
                </c:pt>
                <c:pt idx="2">
                  <c:v>14.768076398362892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3696"/>
        <c:axId val="273775616"/>
      </c:lineChart>
      <c:catAx>
        <c:axId val="2737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5616"/>
        <c:crosses val="autoZero"/>
        <c:auto val="1"/>
        <c:lblAlgn val="ctr"/>
        <c:lblOffset val="100"/>
        <c:noMultiLvlLbl val="0"/>
      </c:catAx>
      <c:valAx>
        <c:axId val="273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5.0879396984924625</c:v>
                </c:pt>
                <c:pt idx="1">
                  <c:v>3.6041939711664481</c:v>
                </c:pt>
                <c:pt idx="2">
                  <c:v>3.8540245566166442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3520"/>
        <c:axId val="273826176"/>
      </c:lineChart>
      <c:catAx>
        <c:axId val="2738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6176"/>
        <c:crosses val="autoZero"/>
        <c:auto val="1"/>
        <c:lblAlgn val="ctr"/>
        <c:lblOffset val="100"/>
        <c:noMultiLvlLbl val="0"/>
      </c:catAx>
      <c:valAx>
        <c:axId val="27382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41.833966359196964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17.254476397178514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2.0102483247930629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41.833966359196964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17.254476397178514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5232"/>
        <c:axId val="273858944"/>
      </c:bubbleChart>
      <c:valAx>
        <c:axId val="2738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8944"/>
        <c:crosses val="autoZero"/>
        <c:crossBetween val="midCat"/>
      </c:valAx>
      <c:valAx>
        <c:axId val="2738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97.029702970297024</v>
      </c>
      <c r="C13" s="22">
        <v>98.053212199870217</v>
      </c>
      <c r="D13" s="22">
        <v>100.13651877133105</v>
      </c>
    </row>
    <row r="14" spans="1:4" ht="17.45" customHeight="1" x14ac:dyDescent="0.2">
      <c r="A14" s="10" t="s">
        <v>6</v>
      </c>
      <c r="B14" s="22">
        <v>5.0879396984924625</v>
      </c>
      <c r="C14" s="22">
        <v>3.6041939711664481</v>
      </c>
      <c r="D14" s="22">
        <v>3.8540245566166442</v>
      </c>
    </row>
    <row r="15" spans="1:4" ht="17.45" customHeight="1" x14ac:dyDescent="0.2">
      <c r="A15" s="10" t="s">
        <v>12</v>
      </c>
      <c r="B15" s="22">
        <v>8.8881909547738704</v>
      </c>
      <c r="C15" s="22">
        <v>11.730013106159895</v>
      </c>
      <c r="D15" s="22">
        <v>14.768076398362892</v>
      </c>
    </row>
    <row r="16" spans="1:4" ht="17.45" customHeight="1" x14ac:dyDescent="0.2">
      <c r="A16" s="10" t="s">
        <v>7</v>
      </c>
      <c r="B16" s="22">
        <v>29.018492176386911</v>
      </c>
      <c r="C16" s="22">
        <v>39.844559585492227</v>
      </c>
      <c r="D16" s="22">
        <v>41.833966359196964</v>
      </c>
    </row>
    <row r="17" spans="1:4" ht="17.45" customHeight="1" x14ac:dyDescent="0.2">
      <c r="A17" s="10" t="s">
        <v>8</v>
      </c>
      <c r="B17" s="22">
        <v>21.95353247984827</v>
      </c>
      <c r="C17" s="22">
        <v>18.290155440414509</v>
      </c>
      <c r="D17" s="22">
        <v>17.254476397178514</v>
      </c>
    </row>
    <row r="18" spans="1:4" ht="17.45" customHeight="1" x14ac:dyDescent="0.2">
      <c r="A18" s="10" t="s">
        <v>9</v>
      </c>
      <c r="B18" s="22">
        <v>132.18142548596111</v>
      </c>
      <c r="C18" s="22">
        <v>217.8470254957507</v>
      </c>
      <c r="D18" s="22">
        <v>242.45283018867926</v>
      </c>
    </row>
    <row r="19" spans="1:4" ht="17.45" customHeight="1" x14ac:dyDescent="0.2">
      <c r="A19" s="11" t="s">
        <v>13</v>
      </c>
      <c r="B19" s="23">
        <v>0.50193050193050193</v>
      </c>
      <c r="C19" s="23">
        <v>1.2658227848101267</v>
      </c>
      <c r="D19" s="23">
        <v>2.0102483247930629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100.13651877133105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3.8540245566166442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14.768076398362892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41.833966359196964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17.254476397178514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242.45283018867926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2.0102483247930629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2015-04-16T12:23:23Z</dcterms:modified>
</cp:coreProperties>
</file>