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<sst xmlns="http://schemas.openxmlformats.org/spreadsheetml/2006/main" count="31" uniqueCount="21">
  <si>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</si>
  <si>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</si>
  <si>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</si>
  <si>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</si>
  <si>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</si>
  <si>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</si>
  <si>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</si>
  <si>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</si>
  <si>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</si>
  <si>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</si>
  <si>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</si>
  <si>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</si>
  <si>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</si>
  <si>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</si>
  <si>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</si>
  <si>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</si>
  <si>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</si>
  <si>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</si>
  <si>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CRECCHIO</t>
  </si>
  <si>
    <t>Crecchio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</si>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</sst>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165.5358860381086</c:v>
                </c:pt>
                <c:pt idx="1">
                  <c:v>158.67321739582522</c:v>
                </c:pt>
                <c:pt idx="2">
                  <c:v>152.4344277210221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536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5.3549336797265035E-2</c:v>
                </c:pt>
                <c:pt idx="1">
                  <c:v>-0.42251642271138312</c:v>
                </c:pt>
                <c:pt idx="2">
                  <c:v>-0.40031986909363493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-1.0387342451586012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-0.31948574301797761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-0.40031986909363493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-1.0387342451586012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-0.31948574301797761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042752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3184</v>
      </c>
      <c r="C13" s="29">
        <v>3052</v>
      </c>
      <c r="D13" s="29">
        <v>2932</v>
      </c>
    </row>
    <row r="14" spans="1:4" ht="19.149999999999999" customHeight="1" x14ac:dyDescent="0.2">
      <c r="A14" s="9" t="s">
        <v>9</v>
      </c>
      <c r="B14" s="28">
        <v>5.3549336797265035E-2</v>
      </c>
      <c r="C14" s="28">
        <v>-0.42251642271138312</v>
      </c>
      <c r="D14" s="28">
        <v>-0.40031986909363493</v>
      </c>
    </row>
    <row r="15" spans="1:4" ht="19.149999999999999" customHeight="1" x14ac:dyDescent="0.2">
      <c r="A15" s="9" t="s">
        <v>10</v>
      </c>
      <c r="B15" s="28" t="s">
        <v>2</v>
      </c>
      <c r="C15" s="28">
        <v>-2.676129666492566</v>
      </c>
      <c r="D15" s="28">
        <v>-1.0387342451586012</v>
      </c>
    </row>
    <row r="16" spans="1:4" ht="19.149999999999999" customHeight="1" x14ac:dyDescent="0.2">
      <c r="A16" s="9" t="s">
        <v>11</v>
      </c>
      <c r="B16" s="28" t="s">
        <v>2</v>
      </c>
      <c r="C16" s="28">
        <v>-8.1148314584578163E-2</v>
      </c>
      <c r="D16" s="28">
        <v>-0.31948574301797761</v>
      </c>
    </row>
    <row r="17" spans="1:4" ht="19.149999999999999" customHeight="1" x14ac:dyDescent="0.2">
      <c r="A17" s="9" t="s">
        <v>12</v>
      </c>
      <c r="B17" s="22">
        <v>5.2196441380436189</v>
      </c>
      <c r="C17" s="22">
        <v>6.5840550347552584</v>
      </c>
      <c r="D17" s="22">
        <v>6.9460768617821103</v>
      </c>
    </row>
    <row r="18" spans="1:4" ht="19.149999999999999" customHeight="1" x14ac:dyDescent="0.2">
      <c r="A18" s="9" t="s">
        <v>13</v>
      </c>
      <c r="B18" s="22">
        <v>46.7964824120603</v>
      </c>
      <c r="C18" s="22">
        <v>37.811271297509833</v>
      </c>
      <c r="D18" s="22">
        <v>41.098226466575717</v>
      </c>
    </row>
    <row r="19" spans="1:4" ht="19.149999999999999" customHeight="1" x14ac:dyDescent="0.2">
      <c r="A19" s="11" t="s">
        <v>14</v>
      </c>
      <c r="B19" s="23">
        <v>165.5358860381086</v>
      </c>
      <c r="C19" s="23">
        <v>158.67321739582522</v>
      </c>
      <c r="D19" s="23">
        <v>152.4344277210221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2932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-0.40031986909363493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-1.0387342451586012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-0.31948574301797761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6.9460768617821103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41.098226466575717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152.4344277210221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2016-02-17T10:59:55Z</dcterms:modified>
</cp:coreProperties>
</file>