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<sst xmlns="http://schemas.openxmlformats.org/spreadsheetml/2006/main" count="41" uniqueCount="26">
  <si>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</si>
  <si>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</si>
  <si>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</si>
  <si>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</si>
  <si>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</si>
  <si>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</si>
  <si>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</si>
  <si>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</si>
  <si>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</si>
  <si>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</si>
  <si>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</si>
  <si>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</si>
  <si>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</si>
  <si>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</si>
  <si>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</si>
  <si>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</si>
  <si>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</si>
  <si>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</si>
  <si>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</si>
  <si>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</si>
  <si>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</si>
  <si>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</si>
  <si>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</si>
  <si>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COLLEDIMEZZO</t>
  </si>
  <si>
    <t>Colledimezzo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</si>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</sst>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144.82758620689654</c:v>
                </c:pt>
                <c:pt idx="1">
                  <c:v>263.63636363636363</c:v>
                </c:pt>
                <c:pt idx="2">
                  <c:v>255.88235294117646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57856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auto val="1"/>
        <c:lblAlgn val="ctr"/>
        <c:lblOffset val="100"/>
        <c:noMultiLvlLbl val="0"/>
      </c:catAx>
      <c:valAx>
        <c:axId val="652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25.683060109289617</c:v>
                </c:pt>
                <c:pt idx="1">
                  <c:v>27.552986512524086</c:v>
                </c:pt>
                <c:pt idx="2">
                  <c:v>32.99798792756539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18.951612903225808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18.951612903225808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42.741935483870968</v>
      </c>
      <c r="C13" s="27">
        <v>42.8</v>
      </c>
      <c r="D13" s="27">
        <v>46.987951807228917</v>
      </c>
    </row>
    <row r="14" spans="1:4" ht="18.600000000000001" customHeight="1" x14ac:dyDescent="0.2">
      <c r="A14" s="9" t="s">
        <v>8</v>
      </c>
      <c r="B14" s="27">
        <v>11.627906976744185</v>
      </c>
      <c r="C14" s="27">
        <v>13.382899628252787</v>
      </c>
      <c r="D14" s="27">
        <v>18.951612903225808</v>
      </c>
    </row>
    <row r="15" spans="1:4" ht="18.600000000000001" customHeight="1" x14ac:dyDescent="0.2">
      <c r="A15" s="9" t="s">
        <v>9</v>
      </c>
      <c r="B15" s="27">
        <v>25.683060109289617</v>
      </c>
      <c r="C15" s="27">
        <v>27.552986512524086</v>
      </c>
      <c r="D15" s="27">
        <v>32.99798792756539</v>
      </c>
    </row>
    <row r="16" spans="1:4" ht="18.600000000000001" customHeight="1" x14ac:dyDescent="0.2">
      <c r="A16" s="9" t="s">
        <v>10</v>
      </c>
      <c r="B16" s="27">
        <v>144.82758620689654</v>
      </c>
      <c r="C16" s="27">
        <v>263.63636363636363</v>
      </c>
      <c r="D16" s="27">
        <v>255.88235294117646</v>
      </c>
    </row>
    <row r="17" spans="1:4" ht="18.600000000000001" customHeight="1" x14ac:dyDescent="0.2">
      <c r="A17" s="9" t="s">
        <v>6</v>
      </c>
      <c r="B17" s="27">
        <v>30.526315789473685</v>
      </c>
      <c r="C17" s="27">
        <v>30.136986301369863</v>
      </c>
      <c r="D17" s="27">
        <v>36.95652173913043</v>
      </c>
    </row>
    <row r="18" spans="1:4" ht="18.600000000000001" customHeight="1" x14ac:dyDescent="0.2">
      <c r="A18" s="9" t="s">
        <v>11</v>
      </c>
      <c r="B18" s="27">
        <v>12.056737588652481</v>
      </c>
      <c r="C18" s="27">
        <v>4.1958041958041958</v>
      </c>
      <c r="D18" s="27">
        <v>4.8780487804878048</v>
      </c>
    </row>
    <row r="19" spans="1:4" ht="18.600000000000001" customHeight="1" x14ac:dyDescent="0.2">
      <c r="A19" s="9" t="s">
        <v>12</v>
      </c>
      <c r="B19" s="27">
        <v>50.354609929078009</v>
      </c>
      <c r="C19" s="27">
        <v>53.146853146853147</v>
      </c>
      <c r="D19" s="27">
        <v>43.292682926829265</v>
      </c>
    </row>
    <row r="20" spans="1:4" ht="18.600000000000001" customHeight="1" x14ac:dyDescent="0.2">
      <c r="A20" s="9" t="s">
        <v>13</v>
      </c>
      <c r="B20" s="27">
        <v>21.98581560283688</v>
      </c>
      <c r="C20" s="27">
        <v>27.972027972027973</v>
      </c>
      <c r="D20" s="27">
        <v>36.585365853658537</v>
      </c>
    </row>
    <row r="21" spans="1:4" ht="18.600000000000001" customHeight="1" x14ac:dyDescent="0.2">
      <c r="A21" s="9" t="s">
        <v>14</v>
      </c>
      <c r="B21" s="27">
        <v>15.602836879432624</v>
      </c>
      <c r="C21" s="27">
        <v>14.685314685314685</v>
      </c>
      <c r="D21" s="27">
        <v>15.24390243902439</v>
      </c>
    </row>
    <row r="22" spans="1:4" ht="18.600000000000001" customHeight="1" x14ac:dyDescent="0.2">
      <c r="A22" s="9" t="s">
        <v>15</v>
      </c>
      <c r="B22" s="27">
        <v>19.148936170212767</v>
      </c>
      <c r="C22" s="27">
        <v>31.46853146853147</v>
      </c>
      <c r="D22" s="27">
        <v>21.951219512195124</v>
      </c>
    </row>
    <row r="23" spans="1:4" ht="18.600000000000001" customHeight="1" x14ac:dyDescent="0.2">
      <c r="A23" s="9" t="s">
        <v>16</v>
      </c>
      <c r="B23" s="27">
        <v>54.609929078014183</v>
      </c>
      <c r="C23" s="27">
        <v>32.867132867132867</v>
      </c>
      <c r="D23" s="27">
        <v>42.073170731707314</v>
      </c>
    </row>
    <row r="24" spans="1:4" ht="18.600000000000001" customHeight="1" x14ac:dyDescent="0.2">
      <c r="A24" s="9" t="s">
        <v>17</v>
      </c>
      <c r="B24" s="27">
        <v>8.5106382978723403</v>
      </c>
      <c r="C24" s="27">
        <v>16.783216783216783</v>
      </c>
      <c r="D24" s="27">
        <v>10.975609756097562</v>
      </c>
    </row>
    <row r="25" spans="1:4" ht="18.600000000000001" customHeight="1" x14ac:dyDescent="0.2">
      <c r="A25" s="10" t="s">
        <v>18</v>
      </c>
      <c r="B25" s="28">
        <v>67.610062893081775</v>
      </c>
      <c r="C25" s="28">
        <v>151.4018691588785</v>
      </c>
      <c r="D25" s="28">
        <v>109.03540903540905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46.987951807228917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18.951612903225808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32.99798792756539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255.88235294117646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36.95652173913043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4.8780487804878048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43.292682926829265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36.585365853658537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15.24390243902439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21.951219512195124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42.073170731707314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10.975609756097562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109.03540903540905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2016-01-28T13:26:08Z</dcterms:modified>
</cp:coreProperties>
</file>