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<sst xmlns="http://schemas.openxmlformats.org/spreadsheetml/2006/main" count="40" uniqueCount="23">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</sst>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104.943</v>
      </c>
      <c r="C13" s="23">
        <v>102.652</v>
      </c>
      <c r="D13" s="23">
        <v>100.411</v>
      </c>
    </row>
    <row r="14" spans="1:4" ht="18" customHeight="1" x14ac:dyDescent="0.2">
      <c r="A14" s="10" t="s">
        <v>10</v>
      </c>
      <c r="B14" s="23">
        <v>683</v>
      </c>
      <c r="C14" s="23">
        <v>394.5</v>
      </c>
      <c r="D14" s="23">
        <v>1174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0.72463768115942029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0.55248618784530379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16.666666666666664</v>
      </c>
      <c r="C20" s="23">
        <v>0</v>
      </c>
      <c r="D20" s="23">
        <v>21.052631578947366</v>
      </c>
    </row>
    <row r="21" spans="1:4" ht="18" customHeight="1" x14ac:dyDescent="0.2">
      <c r="A21" s="12" t="s">
        <v>15</v>
      </c>
      <c r="B21" s="24">
        <v>9.3922651933701662</v>
      </c>
      <c r="C21" s="24">
        <v>10.179640718562874</v>
      </c>
      <c r="D21" s="24">
        <v>6.3829787234042552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100.411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1174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0.72463768115942029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21.052631578947366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6.3829787234042552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2016-02-16T16:03:40Z</dcterms:modified>
</cp:coreProperties>
</file>