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<sst xmlns="http://schemas.openxmlformats.org/spreadsheetml/2006/main" count="41" uniqueCount="26">
  <si>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</si>
  <si>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</si>
  <si>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</si>
  <si>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</si>
  <si>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</si>
  <si>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</si>
  <si>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</si>
  <si>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</si>
  <si>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</si>
  <si>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</si>
  <si>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</si>
  <si>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</si>
  <si>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</si>
  <si>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</si>
  <si>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</si>
  <si>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</si>
  <si>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</si>
  <si>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</si>
  <si>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</si>
  <si>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</si>
  <si>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</si>
  <si>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</si>
  <si>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</si>
  <si>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COLLEDIMACINE</t>
  </si>
  <si>
    <t>Colledimacine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</si>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</sst>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116.66666666666667</c:v>
                </c:pt>
                <c:pt idx="1">
                  <c:v>150</c:v>
                </c:pt>
                <c:pt idx="2">
                  <c:v>227.27272727272728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19.088319088319089</c:v>
                </c:pt>
                <c:pt idx="1">
                  <c:v>28.260869565217391</c:v>
                </c:pt>
                <c:pt idx="2">
                  <c:v>28.761061946902654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Colledimacine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41.071428571428569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Colledimacine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41.071428571428569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35.365853658536587</v>
      </c>
      <c r="C13" s="27">
        <v>42.1875</v>
      </c>
      <c r="D13" s="27">
        <v>41.071428571428569</v>
      </c>
    </row>
    <row r="14" spans="1:4" ht="18.600000000000001" customHeight="1" x14ac:dyDescent="0.2">
      <c r="A14" s="9" t="s">
        <v>8</v>
      </c>
      <c r="B14" s="27">
        <v>4.8128342245989302</v>
      </c>
      <c r="C14" s="27">
        <v>16.216216216216218</v>
      </c>
      <c r="D14" s="27">
        <v>16.666666666666664</v>
      </c>
    </row>
    <row r="15" spans="1:4" ht="18.600000000000001" customHeight="1" x14ac:dyDescent="0.2">
      <c r="A15" s="9" t="s">
        <v>9</v>
      </c>
      <c r="B15" s="27">
        <v>19.088319088319089</v>
      </c>
      <c r="C15" s="27">
        <v>28.260869565217391</v>
      </c>
      <c r="D15" s="27">
        <v>28.761061946902654</v>
      </c>
    </row>
    <row r="16" spans="1:4" ht="18.600000000000001" customHeight="1" x14ac:dyDescent="0.2">
      <c r="A16" s="9" t="s">
        <v>10</v>
      </c>
      <c r="B16" s="27">
        <v>116.66666666666667</v>
      </c>
      <c r="C16" s="27">
        <v>150</v>
      </c>
      <c r="D16" s="27">
        <v>227.27272727272728</v>
      </c>
    </row>
    <row r="17" spans="1:4" ht="18.600000000000001" customHeight="1" x14ac:dyDescent="0.2">
      <c r="A17" s="9" t="s">
        <v>6</v>
      </c>
      <c r="B17" s="27">
        <v>33.333333333333329</v>
      </c>
      <c r="C17" s="27">
        <v>68.965517241379317</v>
      </c>
      <c r="D17" s="27">
        <v>57.894736842105267</v>
      </c>
    </row>
    <row r="18" spans="1:4" ht="18.600000000000001" customHeight="1" x14ac:dyDescent="0.2">
      <c r="A18" s="9" t="s">
        <v>11</v>
      </c>
      <c r="B18" s="27">
        <v>7.4626865671641784</v>
      </c>
      <c r="C18" s="27">
        <v>5.1282051282051277</v>
      </c>
      <c r="D18" s="27">
        <v>0</v>
      </c>
    </row>
    <row r="19" spans="1:4" ht="18.600000000000001" customHeight="1" x14ac:dyDescent="0.2">
      <c r="A19" s="9" t="s">
        <v>12</v>
      </c>
      <c r="B19" s="27">
        <v>44.776119402985074</v>
      </c>
      <c r="C19" s="27">
        <v>46.153846153846153</v>
      </c>
      <c r="D19" s="27">
        <v>46.153846153846153</v>
      </c>
    </row>
    <row r="20" spans="1:4" ht="18.600000000000001" customHeight="1" x14ac:dyDescent="0.2">
      <c r="A20" s="9" t="s">
        <v>13</v>
      </c>
      <c r="B20" s="27">
        <v>31.343283582089555</v>
      </c>
      <c r="C20" s="27">
        <v>37.179487179487182</v>
      </c>
      <c r="D20" s="27">
        <v>44.61538461538462</v>
      </c>
    </row>
    <row r="21" spans="1:4" ht="18.600000000000001" customHeight="1" x14ac:dyDescent="0.2">
      <c r="A21" s="9" t="s">
        <v>14</v>
      </c>
      <c r="B21" s="27">
        <v>16.417910447761194</v>
      </c>
      <c r="C21" s="27">
        <v>11.538461538461538</v>
      </c>
      <c r="D21" s="27">
        <v>9.2307692307692317</v>
      </c>
    </row>
    <row r="22" spans="1:4" ht="18.600000000000001" customHeight="1" x14ac:dyDescent="0.2">
      <c r="A22" s="9" t="s">
        <v>15</v>
      </c>
      <c r="B22" s="27">
        <v>10.44776119402985</v>
      </c>
      <c r="C22" s="27">
        <v>39.743589743589745</v>
      </c>
      <c r="D22" s="27">
        <v>13.846153846153847</v>
      </c>
    </row>
    <row r="23" spans="1:4" ht="18.600000000000001" customHeight="1" x14ac:dyDescent="0.2">
      <c r="A23" s="9" t="s">
        <v>16</v>
      </c>
      <c r="B23" s="27">
        <v>44.776119402985074</v>
      </c>
      <c r="C23" s="27">
        <v>24.358974358974358</v>
      </c>
      <c r="D23" s="27">
        <v>21.53846153846154</v>
      </c>
    </row>
    <row r="24" spans="1:4" ht="18.600000000000001" customHeight="1" x14ac:dyDescent="0.2">
      <c r="A24" s="9" t="s">
        <v>17</v>
      </c>
      <c r="B24" s="27">
        <v>11.940298507462686</v>
      </c>
      <c r="C24" s="27">
        <v>12.820512820512819</v>
      </c>
      <c r="D24" s="27">
        <v>27.692307692307693</v>
      </c>
    </row>
    <row r="25" spans="1:4" ht="18.600000000000001" customHeight="1" x14ac:dyDescent="0.2">
      <c r="A25" s="10" t="s">
        <v>18</v>
      </c>
      <c r="B25" s="28">
        <v>50.431034482758633</v>
      </c>
      <c r="C25" s="28">
        <v>82.539682539682531</v>
      </c>
      <c r="D25" s="28">
        <v>61.95652173913043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41.071428571428569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16.666666666666664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28.761061946902654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227.27272727272728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57.894736842105267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46.153846153846153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44.61538461538462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9.2307692307692317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13.846153846153847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21.53846153846154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27.692307692307693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61.95652173913043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2016-01-28T13:26:07Z</dcterms:modified>
</cp:coreProperties>
</file>