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<sst xmlns="http://schemas.openxmlformats.org/spreadsheetml/2006/main" count="29" uniqueCount="20">
  <si>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</si>
  <si>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</si>
  <si>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</si>
  <si>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</si>
  <si>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</si>
  <si>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</si>
  <si>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</si>
  <si>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</si>
  <si>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</si>
  <si>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</si>
  <si>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</si>
  <si>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</si>
  <si>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</si>
  <si>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</si>
  <si>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</si>
  <si>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</si>
  <si>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</si>
  <si>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COLLEDIMACINE</t>
  </si>
  <si>
    <t>Colledimacine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</si>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</sst>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25.945945945945947</c:v>
                </c:pt>
                <c:pt idx="1">
                  <c:v>33.566433566433567</c:v>
                </c:pt>
                <c:pt idx="2">
                  <c:v>30.37974683544304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67040"/>
        <c:axId val="273771520"/>
      </c:lineChart>
      <c:catAx>
        <c:axId val="2737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1520"/>
        <c:crosses val="autoZero"/>
        <c:auto val="1"/>
        <c:lblAlgn val="ctr"/>
        <c:lblOffset val="100"/>
        <c:noMultiLvlLbl val="0"/>
      </c:catAx>
      <c:valAx>
        <c:axId val="27377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67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1.3513513513513513</c:v>
                </c:pt>
                <c:pt idx="1">
                  <c:v>1.3986013986013985</c:v>
                </c:pt>
                <c:pt idx="2">
                  <c:v>2.109704641350211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94176"/>
        <c:axId val="273801600"/>
      </c:lineChart>
      <c:catAx>
        <c:axId val="27379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1600"/>
        <c:crosses val="autoZero"/>
        <c:auto val="1"/>
        <c:lblAlgn val="ctr"/>
        <c:lblOffset val="100"/>
        <c:noMultiLvlLbl val="0"/>
      </c:catAx>
      <c:valAx>
        <c:axId val="27380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4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Colledimacine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85.245901639344254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9.0163934426229506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0.88888888888888884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Colledimacine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85.245901639344254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9.0163934426229506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39232"/>
        <c:axId val="273846272"/>
      </c:bubbleChart>
      <c:valAx>
        <c:axId val="27383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6272"/>
        <c:crosses val="autoZero"/>
        <c:crossBetween val="midCat"/>
      </c:valAx>
      <c:valAx>
        <c:axId val="27384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9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90.721649484536087</v>
      </c>
      <c r="C13" s="22">
        <v>88.157894736842096</v>
      </c>
      <c r="D13" s="22">
        <v>102.56410256410255</v>
      </c>
    </row>
    <row r="14" spans="1:4" ht="17.45" customHeight="1" x14ac:dyDescent="0.2">
      <c r="A14" s="10" t="s">
        <v>6</v>
      </c>
      <c r="B14" s="22">
        <v>1.3513513513513513</v>
      </c>
      <c r="C14" s="22">
        <v>1.3986013986013985</v>
      </c>
      <c r="D14" s="22">
        <v>2.109704641350211</v>
      </c>
    </row>
    <row r="15" spans="1:4" ht="17.45" customHeight="1" x14ac:dyDescent="0.2">
      <c r="A15" s="10" t="s">
        <v>12</v>
      </c>
      <c r="B15" s="22">
        <v>25.945945945945947</v>
      </c>
      <c r="C15" s="22">
        <v>33.566433566433567</v>
      </c>
      <c r="D15" s="22">
        <v>30.37974683544304</v>
      </c>
    </row>
    <row r="16" spans="1:4" ht="17.45" customHeight="1" x14ac:dyDescent="0.2">
      <c r="A16" s="10" t="s">
        <v>7</v>
      </c>
      <c r="B16" s="22">
        <v>88.709677419354833</v>
      </c>
      <c r="C16" s="22">
        <v>102.94117647058823</v>
      </c>
      <c r="D16" s="22">
        <v>85.245901639344254</v>
      </c>
    </row>
    <row r="17" spans="1:4" ht="17.45" customHeight="1" x14ac:dyDescent="0.2">
      <c r="A17" s="10" t="s">
        <v>8</v>
      </c>
      <c r="B17" s="22">
        <v>10.21505376344086</v>
      </c>
      <c r="C17" s="22">
        <v>7.3529411764705888</v>
      </c>
      <c r="D17" s="22">
        <v>9.0163934426229506</v>
      </c>
    </row>
    <row r="18" spans="1:4" ht="17.45" customHeight="1" x14ac:dyDescent="0.2">
      <c r="A18" s="10" t="s">
        <v>9</v>
      </c>
      <c r="B18" s="22">
        <v>868.42105263157896</v>
      </c>
      <c r="C18" s="22">
        <v>1400</v>
      </c>
      <c r="D18" s="22">
        <v>945.4545454545455</v>
      </c>
    </row>
    <row r="19" spans="1:4" ht="17.45" customHeight="1" x14ac:dyDescent="0.2">
      <c r="A19" s="11" t="s">
        <v>13</v>
      </c>
      <c r="B19" s="23">
        <v>0</v>
      </c>
      <c r="C19" s="23">
        <v>0.73260073260073255</v>
      </c>
      <c r="D19" s="23">
        <v>0.88888888888888884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102.56410256410255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2.109704641350211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30.37974683544304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85.245901639344254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9.0163934426229506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945.4545454545455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0.88888888888888884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2015-04-16T12:23:21Z</dcterms:modified>
</cp:coreProperties>
</file>