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<sst xmlns="http://schemas.openxmlformats.org/spreadsheetml/2006/main" count="31" uniqueCount="21">
  <si>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</si>
  <si>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</si>
  <si>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</si>
  <si>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</si>
  <si>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</si>
  <si>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</si>
  <si>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</si>
  <si>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</si>
  <si>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</si>
  <si>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</si>
  <si>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</si>
  <si>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</si>
  <si>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</si>
  <si>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</si>
  <si>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</si>
  <si>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</si>
  <si>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</si>
  <si>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</si>
  <si>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COLLEDIMACINE</t>
  </si>
  <si>
    <t>Colledimacine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</si>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</sst>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32.756697416647484</c:v>
                </c:pt>
                <c:pt idx="1">
                  <c:v>25.320041786922111</c:v>
                </c:pt>
                <c:pt idx="2">
                  <c:v>20.981992669582308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-2.0682110113681818</c:v>
                </c:pt>
                <c:pt idx="1">
                  <c:v>-2.5422387190891071</c:v>
                </c:pt>
                <c:pt idx="2">
                  <c:v>-1.8617676466402777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-1.9788178851787519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-1.8617676466402777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-1.9788178851787519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4192"/>
        <c:axId val="90042752"/>
      </c:bubbleChart>
      <c:valAx>
        <c:axId val="90024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4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370</v>
      </c>
      <c r="C13" s="29">
        <v>286</v>
      </c>
      <c r="D13" s="29">
        <v>237</v>
      </c>
    </row>
    <row r="14" spans="1:4" ht="19.149999999999999" customHeight="1" x14ac:dyDescent="0.2">
      <c r="A14" s="9" t="s">
        <v>9</v>
      </c>
      <c r="B14" s="28">
        <v>-2.0682110113681818</v>
      </c>
      <c r="C14" s="28">
        <v>-2.5422387190891071</v>
      </c>
      <c r="D14" s="28">
        <v>-1.8617676466402777</v>
      </c>
    </row>
    <row r="15" spans="1:4" ht="19.149999999999999" customHeight="1" x14ac:dyDescent="0.2">
      <c r="A15" s="9" t="s">
        <v>10</v>
      </c>
      <c r="B15" s="28" t="s">
        <v>2</v>
      </c>
      <c r="C15" s="28">
        <v>-6.2168879800974741</v>
      </c>
      <c r="D15" s="28">
        <v>0.95765827768869993</v>
      </c>
    </row>
    <row r="16" spans="1:4" ht="19.149999999999999" customHeight="1" x14ac:dyDescent="0.2">
      <c r="A16" s="9" t="s">
        <v>11</v>
      </c>
      <c r="B16" s="28" t="s">
        <v>2</v>
      </c>
      <c r="C16" s="28">
        <v>-2.3751911443526508</v>
      </c>
      <c r="D16" s="28">
        <v>-1.9788178851787519</v>
      </c>
    </row>
    <row r="17" spans="1:4" ht="19.149999999999999" customHeight="1" x14ac:dyDescent="0.2">
      <c r="A17" s="9" t="s">
        <v>12</v>
      </c>
      <c r="B17" s="22">
        <v>0.90493944880216726</v>
      </c>
      <c r="C17" s="22">
        <v>1.1535599251907855</v>
      </c>
      <c r="D17" s="22">
        <v>1.1534330657612832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32.756697416647484</v>
      </c>
      <c r="C19" s="23">
        <v>25.320041786922111</v>
      </c>
      <c r="D19" s="23">
        <v>20.981992669582308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-1.8617676466402777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0.95765827768869993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-1.9788178851787519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1.1534330657612832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20.981992669582308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2016-02-17T10:59:53Z</dcterms:modified>
</cp:coreProperties>
</file>