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<sst xmlns="http://schemas.openxmlformats.org/spreadsheetml/2006/main" count="33" uniqueCount="22">
  <si>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</si>
  <si>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</si>
  <si>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</si>
  <si>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</si>
  <si>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</si>
  <si>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</si>
  <si>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</si>
  <si>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</si>
  <si>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</si>
  <si>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</si>
  <si>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</si>
  <si>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</si>
  <si>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</si>
  <si>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</si>
  <si>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</si>
  <si>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</si>
  <si>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</si>
  <si>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</si>
  <si>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</si>
  <si>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CIVITELLA MESSER RAIMONDO</t>
  </si>
  <si>
    <t>Civitella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</si>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</sst>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50.813008130081307</c:v>
                </c:pt>
                <c:pt idx="1">
                  <c:v>55.022488755622192</c:v>
                </c:pt>
                <c:pt idx="2">
                  <c:v>55.06003430531733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45.066666666666663</c:v>
                </c:pt>
                <c:pt idx="1">
                  <c:v>62.670299727520437</c:v>
                </c:pt>
                <c:pt idx="2">
                  <c:v>64.797507788161994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11.838006230529595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5.9190031152647977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64.797507788161994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376448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448"/>
        <c:crosses val="autoZero"/>
        <c:crossBetween val="midCat"/>
      </c:valAx>
      <c:valAx>
        <c:axId val="9037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50.813008130081307</v>
      </c>
      <c r="C13" s="21">
        <v>55.022488755622192</v>
      </c>
      <c r="D13" s="21">
        <v>55.06003430531733</v>
      </c>
    </row>
    <row r="14" spans="1:4" ht="17.45" customHeight="1" x14ac:dyDescent="0.2">
      <c r="A14" s="10" t="s">
        <v>12</v>
      </c>
      <c r="B14" s="21">
        <v>28.184281842818425</v>
      </c>
      <c r="C14" s="21">
        <v>42.878560719640177</v>
      </c>
      <c r="D14" s="21">
        <v>40.137221269296738</v>
      </c>
    </row>
    <row r="15" spans="1:4" ht="17.45" customHeight="1" x14ac:dyDescent="0.2">
      <c r="A15" s="10" t="s">
        <v>13</v>
      </c>
      <c r="B15" s="21">
        <v>190.78947368421052</v>
      </c>
      <c r="C15" s="21">
        <v>372</v>
      </c>
      <c r="D15" s="21">
        <v>316.98113207547169</v>
      </c>
    </row>
    <row r="16" spans="1:4" ht="17.45" customHeight="1" x14ac:dyDescent="0.2">
      <c r="A16" s="10" t="s">
        <v>6</v>
      </c>
      <c r="B16" s="21">
        <v>69.230769230769226</v>
      </c>
      <c r="C16" s="21">
        <v>322.58064516129031</v>
      </c>
      <c r="D16" s="21">
        <v>194.11764705882354</v>
      </c>
    </row>
    <row r="17" spans="1:4" ht="17.45" customHeight="1" x14ac:dyDescent="0.2">
      <c r="A17" s="10" t="s">
        <v>7</v>
      </c>
      <c r="B17" s="21">
        <v>45.066666666666663</v>
      </c>
      <c r="C17" s="21">
        <v>62.670299727520437</v>
      </c>
      <c r="D17" s="21">
        <v>64.797507788161994</v>
      </c>
    </row>
    <row r="18" spans="1:4" ht="17.45" customHeight="1" x14ac:dyDescent="0.2">
      <c r="A18" s="10" t="s">
        <v>14</v>
      </c>
      <c r="B18" s="21">
        <v>14.133333333333335</v>
      </c>
      <c r="C18" s="21">
        <v>11.1716621253406</v>
      </c>
      <c r="D18" s="21">
        <v>11.838006230529595</v>
      </c>
    </row>
    <row r="19" spans="1:4" ht="17.45" customHeight="1" x14ac:dyDescent="0.2">
      <c r="A19" s="10" t="s">
        <v>8</v>
      </c>
      <c r="B19" s="21">
        <v>14.933333333333335</v>
      </c>
      <c r="C19" s="21">
        <v>7.3569482288828345</v>
      </c>
      <c r="D19" s="21">
        <v>5.9190031152647977</v>
      </c>
    </row>
    <row r="20" spans="1:4" ht="17.45" customHeight="1" x14ac:dyDescent="0.2">
      <c r="A20" s="10" t="s">
        <v>10</v>
      </c>
      <c r="B20" s="21">
        <v>75.466666666666669</v>
      </c>
      <c r="C20" s="21">
        <v>77.3841961852861</v>
      </c>
      <c r="D20" s="21">
        <v>72.89719626168224</v>
      </c>
    </row>
    <row r="21" spans="1:4" ht="17.45" customHeight="1" x14ac:dyDescent="0.2">
      <c r="A21" s="11" t="s">
        <v>9</v>
      </c>
      <c r="B21" s="22">
        <v>2.666666666666667</v>
      </c>
      <c r="C21" s="22">
        <v>3.5422343324250685</v>
      </c>
      <c r="D21" s="22">
        <v>4.9844236760124607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55.06003430531733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40.137221269296738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316.98113207547169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194.11764705882354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64.797507788161994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11.838006230529595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5.9190031152647977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72.89719626168224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4.9844236760124607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2016-01-28T17:43:50Z</dcterms:modified>
</cp:coreProperties>
</file>