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<sst xmlns="http://schemas.openxmlformats.org/spreadsheetml/2006/main" count="41" uniqueCount="26">
  <si>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</si>
  <si>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</si>
  <si>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</si>
  <si>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</si>
  <si>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</si>
  <si>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</si>
  <si>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</si>
  <si>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</si>
  <si>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</si>
  <si>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</si>
  <si>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</si>
  <si>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</si>
  <si>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</si>
  <si>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</si>
  <si>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</si>
  <si>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</si>
  <si>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</si>
  <si>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</si>
  <si>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</si>
  <si>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</si>
  <si>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</si>
  <si>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</si>
  <si>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</si>
  <si>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CIVITELLA MESSER RAIMONDO</t>
  </si>
  <si>
    <t>Civitella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</si>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</sst>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245.45454545454547</c:v>
                </c:pt>
                <c:pt idx="1">
                  <c:v>204.99999999999997</c:v>
                </c:pt>
                <c:pt idx="2">
                  <c:v>205.35714285714283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5504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27.27272727272727</c:v>
                </c:pt>
                <c:pt idx="1">
                  <c:v>33.601841196777904</c:v>
                </c:pt>
                <c:pt idx="2">
                  <c:v>36.679536679536682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40864"/>
        <c:axId val="65601536"/>
      </c:lineChart>
      <c:catAx>
        <c:axId val="655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08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47.769028871391079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26.01010101010101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47.769028871391079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26.01010101010101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39.400428265524624</v>
      </c>
      <c r="C13" s="27">
        <v>47.677261613691932</v>
      </c>
      <c r="D13" s="27">
        <v>47.769028871391079</v>
      </c>
    </row>
    <row r="14" spans="1:4" ht="18.600000000000001" customHeight="1" x14ac:dyDescent="0.2">
      <c r="A14" s="9" t="s">
        <v>8</v>
      </c>
      <c r="B14" s="27">
        <v>16.2109375</v>
      </c>
      <c r="C14" s="27">
        <v>21.086956521739133</v>
      </c>
      <c r="D14" s="27">
        <v>26.01010101010101</v>
      </c>
    </row>
    <row r="15" spans="1:4" ht="18.600000000000001" customHeight="1" x14ac:dyDescent="0.2">
      <c r="A15" s="9" t="s">
        <v>9</v>
      </c>
      <c r="B15" s="27">
        <v>27.27272727272727</v>
      </c>
      <c r="C15" s="27">
        <v>33.601841196777904</v>
      </c>
      <c r="D15" s="27">
        <v>36.679536679536682</v>
      </c>
    </row>
    <row r="16" spans="1:4" ht="18.600000000000001" customHeight="1" x14ac:dyDescent="0.2">
      <c r="A16" s="9" t="s">
        <v>10</v>
      </c>
      <c r="B16" s="27">
        <v>245.45454545454547</v>
      </c>
      <c r="C16" s="27">
        <v>204.99999999999997</v>
      </c>
      <c r="D16" s="27">
        <v>205.35714285714283</v>
      </c>
    </row>
    <row r="17" spans="1:4" ht="18.600000000000001" customHeight="1" x14ac:dyDescent="0.2">
      <c r="A17" s="9" t="s">
        <v>6</v>
      </c>
      <c r="B17" s="27">
        <v>25</v>
      </c>
      <c r="C17" s="27">
        <v>37.267080745341616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7.8651685393258424</v>
      </c>
      <c r="C18" s="27">
        <v>4.7945205479452051</v>
      </c>
      <c r="D18" s="27">
        <v>4.2105263157894735</v>
      </c>
    </row>
    <row r="19" spans="1:4" ht="18.600000000000001" customHeight="1" x14ac:dyDescent="0.2">
      <c r="A19" s="9" t="s">
        <v>12</v>
      </c>
      <c r="B19" s="27">
        <v>52.434456928838948</v>
      </c>
      <c r="C19" s="27">
        <v>55.136986301369859</v>
      </c>
      <c r="D19" s="27">
        <v>49.824561403508774</v>
      </c>
    </row>
    <row r="20" spans="1:4" ht="18.600000000000001" customHeight="1" x14ac:dyDescent="0.2">
      <c r="A20" s="9" t="s">
        <v>13</v>
      </c>
      <c r="B20" s="27">
        <v>26.966292134831459</v>
      </c>
      <c r="C20" s="27">
        <v>27.397260273972602</v>
      </c>
      <c r="D20" s="27">
        <v>34.035087719298247</v>
      </c>
    </row>
    <row r="21" spans="1:4" ht="18.600000000000001" customHeight="1" x14ac:dyDescent="0.2">
      <c r="A21" s="9" t="s">
        <v>14</v>
      </c>
      <c r="B21" s="27">
        <v>12.734082397003746</v>
      </c>
      <c r="C21" s="27">
        <v>12.671232876712329</v>
      </c>
      <c r="D21" s="27">
        <v>11.929824561403509</v>
      </c>
    </row>
    <row r="22" spans="1:4" ht="18.600000000000001" customHeight="1" x14ac:dyDescent="0.2">
      <c r="A22" s="9" t="s">
        <v>15</v>
      </c>
      <c r="B22" s="27">
        <v>17.602996254681649</v>
      </c>
      <c r="C22" s="27">
        <v>36.986301369863014</v>
      </c>
      <c r="D22" s="27">
        <v>24.210526315789473</v>
      </c>
    </row>
    <row r="23" spans="1:4" ht="18.600000000000001" customHeight="1" x14ac:dyDescent="0.2">
      <c r="A23" s="9" t="s">
        <v>16</v>
      </c>
      <c r="B23" s="27">
        <v>52.059925093632963</v>
      </c>
      <c r="C23" s="27">
        <v>30.82191780821918</v>
      </c>
      <c r="D23" s="27">
        <v>37.543859649122808</v>
      </c>
    </row>
    <row r="24" spans="1:4" ht="18.600000000000001" customHeight="1" x14ac:dyDescent="0.2">
      <c r="A24" s="9" t="s">
        <v>17</v>
      </c>
      <c r="B24" s="27">
        <v>9.3632958801498134</v>
      </c>
      <c r="C24" s="27">
        <v>16.780821917808218</v>
      </c>
      <c r="D24" s="27">
        <v>18.245614035087719</v>
      </c>
    </row>
    <row r="25" spans="1:4" ht="18.600000000000001" customHeight="1" x14ac:dyDescent="0.2">
      <c r="A25" s="10" t="s">
        <v>18</v>
      </c>
      <c r="B25" s="28">
        <v>38.342391304347821</v>
      </c>
      <c r="C25" s="28">
        <v>66.96252465483235</v>
      </c>
      <c r="D25" s="28">
        <v>96.680402930402934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47.769028871391079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26.01010101010101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36.679536679536682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205.35714285714283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4.2105263157894735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49.824561403508774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34.035087719298247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11.929824561403509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24.210526315789473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37.543859649122808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18.245614035087719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96.680402930402934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2016-01-28T13:26:06Z</dcterms:modified>
</cp:coreProperties>
</file>