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<sst xmlns="http://schemas.openxmlformats.org/spreadsheetml/2006/main" count="23" uniqueCount="17">
  <si>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</si>
  <si>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</si>
  <si>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</si>
  <si>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</si>
  <si>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</si>
  <si>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</si>
  <si>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</si>
  <si>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</si>
  <si>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</si>
  <si>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</si>
  <si>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</si>
  <si>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</si>
  <si>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</si>
  <si>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</si>
  <si>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CIVITELLA MESSER RAIMONDO</t>
  </si>
  <si>
    <t>Civitella Messer Raimondo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</si>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</sst>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13.311688311688311</c:v>
                </c:pt>
                <c:pt idx="1">
                  <c:v>5.806451612903226</c:v>
                </c:pt>
                <c:pt idx="2">
                  <c:v>8.064516129032258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4049024"/>
        <c:axId val="184062720"/>
      </c:lineChart>
      <c:catAx>
        <c:axId val="184049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4062720"/>
        <c:crosses val="autoZero"/>
        <c:auto val="1"/>
        <c:lblAlgn val="ctr"/>
        <c:lblOffset val="100"/>
        <c:noMultiLvlLbl val="0"/>
      </c:catAx>
      <c:valAx>
        <c:axId val="184062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49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42.222222222222221</c:v>
                </c:pt>
                <c:pt idx="1">
                  <c:v>10</c:v>
                </c:pt>
                <c:pt idx="2">
                  <c:v>19.047619047619047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5537664"/>
        <c:axId val="185576832"/>
      </c:lineChart>
      <c:catAx>
        <c:axId val="185537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76832"/>
        <c:crosses val="autoZero"/>
        <c:auto val="1"/>
        <c:lblAlgn val="ctr"/>
        <c:lblOffset val="100"/>
        <c:noMultiLvlLbl val="0"/>
      </c:catAx>
      <c:valAx>
        <c:axId val="185576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553766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11.206896551724139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19.047619047619047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Civitella Messer Raimondo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6.1855670103092786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11.206896551724139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92359424"/>
        <c:axId val="192373504"/>
      </c:bubbleChart>
      <c:valAx>
        <c:axId val="192359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92373504"/>
        <c:crosses val="autoZero"/>
        <c:crossBetween val="midCat"/>
      </c:valAx>
      <c:valAx>
        <c:axId val="192373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9.3596059113300498</v>
      </c>
      <c r="C13" s="27">
        <v>2.9850746268656714</v>
      </c>
      <c r="D13" s="27">
        <v>6.1855670103092786</v>
      </c>
    </row>
    <row r="14" spans="1:4" ht="19.899999999999999" customHeight="1" x14ac:dyDescent="0.2">
      <c r="A14" s="9" t="s">
        <v>9</v>
      </c>
      <c r="B14" s="27">
        <v>20.952380952380953</v>
      </c>
      <c r="C14" s="27">
        <v>11.009174311926607</v>
      </c>
      <c r="D14" s="27">
        <v>11.206896551724139</v>
      </c>
    </row>
    <row r="15" spans="1:4" ht="19.899999999999999" customHeight="1" x14ac:dyDescent="0.2">
      <c r="A15" s="9" t="s">
        <v>10</v>
      </c>
      <c r="B15" s="27">
        <v>13.311688311688311</v>
      </c>
      <c r="C15" s="27">
        <v>5.806451612903226</v>
      </c>
      <c r="D15" s="27">
        <v>8.064516129032258</v>
      </c>
    </row>
    <row r="16" spans="1:4" ht="19.899999999999999" customHeight="1" x14ac:dyDescent="0.2">
      <c r="A16" s="10" t="s">
        <v>11</v>
      </c>
      <c r="B16" s="28">
        <v>42.222222222222221</v>
      </c>
      <c r="C16" s="28">
        <v>10</v>
      </c>
      <c r="D16" s="28">
        <v>19.047619047619047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6.1855670103092786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11.206896551724139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8.064516129032258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19.047619047619047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2016-04-29T11:02:40Z</dcterms:modified>
</cp:coreProperties>
</file>