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<sst xmlns="http://schemas.openxmlformats.org/spreadsheetml/2006/main" count="23" uniqueCount="17">
  <si>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</si>
  <si>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</si>
  <si>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</si>
  <si>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</si>
  <si>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</si>
  <si>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</si>
  <si>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</si>
  <si>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</si>
  <si>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</si>
  <si>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</si>
  <si>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</si>
  <si>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</si>
  <si>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</si>
  <si>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</si>
  <si>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CIVITELLA MESSER RAIMONDO</t>
  </si>
  <si>
    <t>Civitella Messer Raimondo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</si>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</sst>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14.035087719298245</c:v>
                </c:pt>
                <c:pt idx="1">
                  <c:v>16.393442622950818</c:v>
                </c:pt>
                <c:pt idx="2">
                  <c:v>41.666666666666671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411328"/>
        <c:axId val="361413248"/>
      </c:lineChart>
      <c:catAx>
        <c:axId val="36141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413248"/>
        <c:crosses val="autoZero"/>
        <c:auto val="1"/>
        <c:lblAlgn val="ctr"/>
        <c:lblOffset val="100"/>
        <c:noMultiLvlLbl val="0"/>
      </c:catAx>
      <c:valAx>
        <c:axId val="36141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4113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95.652173913043484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490496"/>
        <c:axId val="362492672"/>
      </c:lineChart>
      <c:catAx>
        <c:axId val="36249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92672"/>
        <c:crosses val="autoZero"/>
        <c:auto val="1"/>
        <c:lblAlgn val="ctr"/>
        <c:lblOffset val="100"/>
        <c:noMultiLvlLbl val="0"/>
      </c:catAx>
      <c:valAx>
        <c:axId val="36249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904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Civitella Messer Raimondo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41.666666666666671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26.463700234192039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2524032"/>
        <c:axId val="362529536"/>
      </c:bubbleChart>
      <c:valAx>
        <c:axId val="36252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29536"/>
        <c:crosses val="autoZero"/>
        <c:crossBetween val="midCat"/>
      </c:valAx>
      <c:valAx>
        <c:axId val="362529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240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22.151898734177212</v>
      </c>
      <c r="C13" s="19">
        <v>46.36752136752137</v>
      </c>
      <c r="D13" s="19">
        <v>65.339578454332553</v>
      </c>
    </row>
    <row r="14" spans="1:4" ht="15.6" customHeight="1" x14ac:dyDescent="0.2">
      <c r="A14" s="8" t="s">
        <v>6</v>
      </c>
      <c r="B14" s="19">
        <v>14.035087719298245</v>
      </c>
      <c r="C14" s="19">
        <v>16.393442622950818</v>
      </c>
      <c r="D14" s="19">
        <v>41.666666666666671</v>
      </c>
    </row>
    <row r="15" spans="1:4" ht="15.6" customHeight="1" x14ac:dyDescent="0.2">
      <c r="A15" s="8" t="s">
        <v>8</v>
      </c>
      <c r="B15" s="19">
        <v>95.652173913043484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24.472573839662449</v>
      </c>
      <c r="C16" s="20">
        <v>26.282051282051285</v>
      </c>
      <c r="D16" s="20">
        <v>26.463700234192039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65.339578454332553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41.666666666666671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26.463700234192039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2015-04-20T12:53:21Z</dcterms:modified>
</cp:coreProperties>
</file>