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<sst xmlns="http://schemas.openxmlformats.org/spreadsheetml/2006/main" count="40" uniqueCount="25">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</sst>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86.486486486486484</c:v>
                </c:pt>
                <c:pt idx="1">
                  <c:v>80.481927710843365</c:v>
                </c:pt>
                <c:pt idx="2">
                  <c:v>83.202099737532805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87.86486486486487</c:v>
                </c:pt>
                <c:pt idx="1">
                  <c:v>99.137349397590356</c:v>
                </c:pt>
                <c:pt idx="2">
                  <c:v>107.32808398950131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83.202099737532805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107.32808398950131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12.757201646090536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83.202099737532805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107.32808398950131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86.486486486486484</v>
      </c>
      <c r="C13" s="22">
        <v>80.481927710843365</v>
      </c>
      <c r="D13" s="22">
        <v>83.202099737532805</v>
      </c>
    </row>
    <row r="14" spans="1:4" ht="19.149999999999999" customHeight="1" x14ac:dyDescent="0.2">
      <c r="A14" s="11" t="s">
        <v>7</v>
      </c>
      <c r="B14" s="22">
        <v>87.86486486486487</v>
      </c>
      <c r="C14" s="22">
        <v>99.137349397590356</v>
      </c>
      <c r="D14" s="22">
        <v>107.32808398950131</v>
      </c>
    </row>
    <row r="15" spans="1:4" ht="19.149999999999999" customHeight="1" x14ac:dyDescent="0.2">
      <c r="A15" s="11" t="s">
        <v>8</v>
      </c>
      <c r="B15" s="22" t="s">
        <v>17</v>
      </c>
      <c r="C15" s="22">
        <v>13.535911602209943</v>
      </c>
      <c r="D15" s="22">
        <v>12.757201646090536</v>
      </c>
    </row>
    <row r="16" spans="1:4" ht="19.149999999999999" customHeight="1" x14ac:dyDescent="0.2">
      <c r="A16" s="11" t="s">
        <v>10</v>
      </c>
      <c r="B16" s="22">
        <v>26.541095890410958</v>
      </c>
      <c r="C16" s="22">
        <v>38.963210702341136</v>
      </c>
      <c r="D16" s="22">
        <v>37.450980392156865</v>
      </c>
    </row>
    <row r="17" spans="1:4" ht="19.149999999999999" customHeight="1" x14ac:dyDescent="0.2">
      <c r="A17" s="11" t="s">
        <v>11</v>
      </c>
      <c r="B17" s="22">
        <v>20</v>
      </c>
      <c r="C17" s="22">
        <v>31.506849315068493</v>
      </c>
      <c r="D17" s="22">
        <v>25.301204819277107</v>
      </c>
    </row>
    <row r="18" spans="1:4" ht="19.149999999999999" customHeight="1" x14ac:dyDescent="0.2">
      <c r="A18" s="11" t="s">
        <v>12</v>
      </c>
      <c r="B18" s="22">
        <v>16.680000000000064</v>
      </c>
      <c r="C18" s="22">
        <v>25.657894736842081</v>
      </c>
      <c r="D18" s="22">
        <v>34.354838709677324</v>
      </c>
    </row>
    <row r="19" spans="1:4" ht="19.149999999999999" customHeight="1" x14ac:dyDescent="0.2">
      <c r="A19" s="11" t="s">
        <v>13</v>
      </c>
      <c r="B19" s="22">
        <v>93.918918918918919</v>
      </c>
      <c r="C19" s="22">
        <v>98.373493975903614</v>
      </c>
      <c r="D19" s="22">
        <v>99.343832020997382</v>
      </c>
    </row>
    <row r="20" spans="1:4" ht="19.149999999999999" customHeight="1" x14ac:dyDescent="0.2">
      <c r="A20" s="11" t="s">
        <v>15</v>
      </c>
      <c r="B20" s="22" t="s">
        <v>17</v>
      </c>
      <c r="C20" s="22">
        <v>58.317757009345797</v>
      </c>
      <c r="D20" s="22">
        <v>88.518518518518519</v>
      </c>
    </row>
    <row r="21" spans="1:4" ht="19.149999999999999" customHeight="1" x14ac:dyDescent="0.2">
      <c r="A21" s="11" t="s">
        <v>16</v>
      </c>
      <c r="B21" s="22" t="s">
        <v>17</v>
      </c>
      <c r="C21" s="22">
        <v>5.9813084112149539</v>
      </c>
      <c r="D21" s="22">
        <v>0</v>
      </c>
    </row>
    <row r="22" spans="1:4" ht="19.149999999999999" customHeight="1" x14ac:dyDescent="0.2">
      <c r="A22" s="11" t="s">
        <v>6</v>
      </c>
      <c r="B22" s="22">
        <v>8.9397089397089395</v>
      </c>
      <c r="C22" s="22">
        <v>7.7108433734939767</v>
      </c>
      <c r="D22" s="22">
        <v>0.26315789473684209</v>
      </c>
    </row>
    <row r="23" spans="1:4" ht="19.149999999999999" customHeight="1" x14ac:dyDescent="0.2">
      <c r="A23" s="12" t="s">
        <v>14</v>
      </c>
      <c r="B23" s="23">
        <v>25.193050193050194</v>
      </c>
      <c r="C23" s="23">
        <v>12.258494337108594</v>
      </c>
      <c r="D23" s="23">
        <v>3.5211267605633805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83.202099737532805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107.32808398950131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12.757201646090536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37.450980392156865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25.301204819277107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34.354838709677324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99.343832020997382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88.518518518518519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0.26315789473684209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3.5211267605633805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2016-01-27T10:03:12Z</dcterms:modified>
</cp:coreProperties>
</file>