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<sst xmlns="http://schemas.openxmlformats.org/spreadsheetml/2006/main" count="23" uniqueCount="17">
  <si>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</si>
  <si>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</si>
  <si>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</si>
  <si>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</si>
  <si>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</si>
  <si>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</si>
  <si>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</si>
  <si>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</si>
  <si>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</si>
  <si>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</si>
  <si>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</si>
  <si>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</si>
  <si>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</si>
  <si>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CHIETI</t>
  </si>
  <si>
    <t>CIVITELLA MESSER RAIMONDO</t>
  </si>
  <si>
    <t>Civitella Messer Raimondo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</si>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</sst>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0.31347962382445138</c:v>
                </c:pt>
                <c:pt idx="1">
                  <c:v>2.197802197802198</c:v>
                </c:pt>
                <c:pt idx="2">
                  <c:v>7.8838174273858916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320"/>
        <c:axId val="63660032"/>
      </c:lineChart>
      <c:catAx>
        <c:axId val="604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auto val="1"/>
        <c:lblAlgn val="ctr"/>
        <c:lblOffset val="100"/>
        <c:noMultiLvlLbl val="0"/>
      </c:catAx>
      <c:valAx>
        <c:axId val="6366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Civitella Messer Raimondo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21.161825726141078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7.8838174273858916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4.1493775933609953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Civitella Messer Raimondo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21.161825726141078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7.8838174273858916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29.467084639498431</c:v>
                </c:pt>
                <c:pt idx="1">
                  <c:v>24.175824175824175</c:v>
                </c:pt>
                <c:pt idx="2">
                  <c:v>21.161825726141078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1936"/>
        <c:axId val="89193856"/>
      </c:lineChart>
      <c:catAx>
        <c:axId val="8919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auto val="1"/>
        <c:lblAlgn val="ctr"/>
        <c:lblOffset val="100"/>
        <c:noMultiLvlLbl val="0"/>
      </c:catAx>
      <c:valAx>
        <c:axId val="891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31.099195710455763</v>
      </c>
      <c r="C13" s="28">
        <v>38.688524590163937</v>
      </c>
      <c r="D13" s="28">
        <v>35.251798561151077</v>
      </c>
    </row>
    <row r="14" spans="1:4" ht="19.899999999999999" customHeight="1" x14ac:dyDescent="0.2">
      <c r="A14" s="9" t="s">
        <v>8</v>
      </c>
      <c r="B14" s="28">
        <v>3.761755485893417</v>
      </c>
      <c r="C14" s="28">
        <v>1.8315018315018317</v>
      </c>
      <c r="D14" s="28">
        <v>4.1493775933609953</v>
      </c>
    </row>
    <row r="15" spans="1:4" ht="19.899999999999999" customHeight="1" x14ac:dyDescent="0.2">
      <c r="A15" s="9" t="s">
        <v>9</v>
      </c>
      <c r="B15" s="28">
        <v>29.467084639498431</v>
      </c>
      <c r="C15" s="28">
        <v>24.175824175824175</v>
      </c>
      <c r="D15" s="28">
        <v>21.161825726141078</v>
      </c>
    </row>
    <row r="16" spans="1:4" ht="19.899999999999999" customHeight="1" x14ac:dyDescent="0.2">
      <c r="A16" s="10" t="s">
        <v>7</v>
      </c>
      <c r="B16" s="29">
        <v>0.31347962382445138</v>
      </c>
      <c r="C16" s="29">
        <v>2.197802197802198</v>
      </c>
      <c r="D16" s="29">
        <v>7.8838174273858916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35.251798561151077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4.1493775933609953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21.161825726141078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7.8838174273858916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2016-01-26T16:32:52Z</dcterms:modified>
</cp:coreProperties>
</file>