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<sst xmlns="http://schemas.openxmlformats.org/spreadsheetml/2006/main" count="40" uniqueCount="22">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</sst>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3.4839769926047657</c:v>
                </c:pt>
                <c:pt idx="1">
                  <c:v>1.8038092206483103</c:v>
                </c:pt>
                <c:pt idx="2">
                  <c:v>1.2189895719251465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10.053722179585572</c:v>
                </c:pt>
                <c:pt idx="1">
                  <c:v>9.974734714502274</c:v>
                </c:pt>
                <c:pt idx="2">
                  <c:v>9.1039942425332843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1.9094328841483739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3.6236369696681114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0.85378032780464885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1.9094328841483739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3.6236369696681114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98.772999999999996</v>
      </c>
      <c r="C13" s="23">
        <v>98.302000000000007</v>
      </c>
      <c r="D13" s="23">
        <v>99.238</v>
      </c>
    </row>
    <row r="14" spans="1:4" ht="18" customHeight="1" x14ac:dyDescent="0.2">
      <c r="A14" s="10" t="s">
        <v>10</v>
      </c>
      <c r="B14" s="23">
        <v>3935.5</v>
      </c>
      <c r="C14" s="23">
        <v>3513</v>
      </c>
      <c r="D14" s="23">
        <v>2777.5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1.4798737174427784E-2</v>
      </c>
      <c r="C16" s="23">
        <v>1.3916593217980238E-2</v>
      </c>
      <c r="D16" s="23">
        <v>0.22351797862001943</v>
      </c>
    </row>
    <row r="17" spans="1:4" ht="18" customHeight="1" x14ac:dyDescent="0.2">
      <c r="A17" s="10" t="s">
        <v>12</v>
      </c>
      <c r="B17" s="23">
        <v>3.4839769926047657</v>
      </c>
      <c r="C17" s="23">
        <v>1.8038092206483103</v>
      </c>
      <c r="D17" s="23">
        <v>1.2189895719251465</v>
      </c>
    </row>
    <row r="18" spans="1:4" ht="18" customHeight="1" x14ac:dyDescent="0.2">
      <c r="A18" s="10" t="s">
        <v>7</v>
      </c>
      <c r="B18" s="23">
        <v>1.9337167899205698</v>
      </c>
      <c r="C18" s="23">
        <v>0.88598864661255239</v>
      </c>
      <c r="D18" s="23">
        <v>1.9094328841483739</v>
      </c>
    </row>
    <row r="19" spans="1:4" ht="18" customHeight="1" x14ac:dyDescent="0.2">
      <c r="A19" s="10" t="s">
        <v>13</v>
      </c>
      <c r="B19" s="23">
        <v>1.0886781117442517</v>
      </c>
      <c r="C19" s="23">
        <v>0.7768266053450309</v>
      </c>
      <c r="D19" s="23">
        <v>0.85378032780464885</v>
      </c>
    </row>
    <row r="20" spans="1:4" ht="18" customHeight="1" x14ac:dyDescent="0.2">
      <c r="A20" s="10" t="s">
        <v>14</v>
      </c>
      <c r="B20" s="23">
        <v>10.053722179585572</v>
      </c>
      <c r="C20" s="23">
        <v>9.974734714502274</v>
      </c>
      <c r="D20" s="23">
        <v>9.1039942425332843</v>
      </c>
    </row>
    <row r="21" spans="1:4" ht="18" customHeight="1" x14ac:dyDescent="0.2">
      <c r="A21" s="12" t="s">
        <v>15</v>
      </c>
      <c r="B21" s="24">
        <v>1.7200766913174472</v>
      </c>
      <c r="C21" s="24">
        <v>2.8065149344792828</v>
      </c>
      <c r="D21" s="24">
        <v>3.6236369696681114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99.238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2777.5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0.22351797862001943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1.2189895719251465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1.9094328841483739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0.85378032780464885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9.1039942425332843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3.6236369696681114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2016-02-16T16:03:34Z</dcterms:modified>
</cp:coreProperties>
</file>