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<sst xmlns="http://schemas.openxmlformats.org/spreadsheetml/2006/main" count="33" uniqueCount="21">
  <si>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</si>
  <si>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</si>
  <si>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</si>
  <si>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</si>
  <si>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</si>
  <si>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</si>
  <si>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</si>
  <si>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</si>
  <si>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</si>
  <si>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</si>
  <si>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</si>
  <si>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</si>
  <si>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</si>
  <si>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</si>
  <si>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</si>
  <si>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</si>
  <si>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</si>
  <si>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</si>
  <si>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</si>
  <si>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Chieti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</si>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</sst>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62.024574550478306</c:v>
                </c:pt>
                <c:pt idx="1">
                  <c:v>60.3500743082258</c:v>
                </c:pt>
                <c:pt idx="2">
                  <c:v>60.627976715470098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51.216631230805575</c:v>
                </c:pt>
                <c:pt idx="1">
                  <c:v>65.422350779814721</c:v>
                </c:pt>
                <c:pt idx="2">
                  <c:v>66.593314749164222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6512"/>
        <c:axId val="90258048"/>
      </c:lineChart>
      <c:catAx>
        <c:axId val="9025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8048"/>
        <c:crosses val="autoZero"/>
        <c:auto val="1"/>
        <c:lblAlgn val="ctr"/>
        <c:lblOffset val="100"/>
        <c:noMultiLvlLbl val="0"/>
      </c:catAx>
      <c:valAx>
        <c:axId val="9025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6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13.821975779979597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18.279819679692419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66.593314749164222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62.024574550478306</v>
      </c>
      <c r="C13" s="21">
        <v>60.3500743082258</v>
      </c>
      <c r="D13" s="21">
        <v>60.627976715470098</v>
      </c>
    </row>
    <row r="14" spans="1:4" ht="17.45" customHeight="1" x14ac:dyDescent="0.2">
      <c r="A14" s="10" t="s">
        <v>12</v>
      </c>
      <c r="B14" s="21">
        <v>8.142674732589537</v>
      </c>
      <c r="C14" s="21">
        <v>10.931565662522704</v>
      </c>
      <c r="D14" s="21">
        <v>12.821611269309278</v>
      </c>
    </row>
    <row r="15" spans="1:4" ht="17.45" customHeight="1" x14ac:dyDescent="0.2">
      <c r="A15" s="10" t="s">
        <v>13</v>
      </c>
      <c r="B15" s="21">
        <v>20.190411424685482</v>
      </c>
      <c r="C15" s="21">
        <v>31.897622794665782</v>
      </c>
      <c r="D15" s="21">
        <v>38.051645219794459</v>
      </c>
    </row>
    <row r="16" spans="1:4" ht="17.45" customHeight="1" x14ac:dyDescent="0.2">
      <c r="A16" s="10" t="s">
        <v>6</v>
      </c>
      <c r="B16" s="21">
        <v>8.3454150054367524</v>
      </c>
      <c r="C16" s="21">
        <v>8.8215412347904465</v>
      </c>
      <c r="D16" s="21">
        <v>9.2261904761904763</v>
      </c>
    </row>
    <row r="17" spans="1:4" ht="17.45" customHeight="1" x14ac:dyDescent="0.2">
      <c r="A17" s="10" t="s">
        <v>7</v>
      </c>
      <c r="B17" s="21">
        <v>51.216631230805575</v>
      </c>
      <c r="C17" s="21">
        <v>65.422350779814721</v>
      </c>
      <c r="D17" s="21">
        <v>66.593314749164222</v>
      </c>
    </row>
    <row r="18" spans="1:4" ht="17.45" customHeight="1" x14ac:dyDescent="0.2">
      <c r="A18" s="10" t="s">
        <v>14</v>
      </c>
      <c r="B18" s="21">
        <v>15.504032938476595</v>
      </c>
      <c r="C18" s="21">
        <v>11.359105656099754</v>
      </c>
      <c r="D18" s="21">
        <v>13.821975779979597</v>
      </c>
    </row>
    <row r="19" spans="1:4" ht="17.45" customHeight="1" x14ac:dyDescent="0.2">
      <c r="A19" s="10" t="s">
        <v>8</v>
      </c>
      <c r="B19" s="21">
        <v>27.943707603523336</v>
      </c>
      <c r="C19" s="21">
        <v>18.18395027948247</v>
      </c>
      <c r="D19" s="21">
        <v>18.279819679692419</v>
      </c>
    </row>
    <row r="20" spans="1:4" ht="17.45" customHeight="1" x14ac:dyDescent="0.2">
      <c r="A20" s="10" t="s">
        <v>10</v>
      </c>
      <c r="B20" s="21">
        <v>92.102865242482537</v>
      </c>
      <c r="C20" s="21">
        <v>90.364695305476289</v>
      </c>
      <c r="D20" s="21">
        <v>91.185060617384934</v>
      </c>
    </row>
    <row r="21" spans="1:4" ht="17.45" customHeight="1" x14ac:dyDescent="0.2">
      <c r="A21" s="11" t="s">
        <v>9</v>
      </c>
      <c r="B21" s="22">
        <v>1.1069488036178328</v>
      </c>
      <c r="C21" s="22">
        <v>1.3993667669937067</v>
      </c>
      <c r="D21" s="22">
        <v>2.2258077548505688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60.627976715470098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12.821611269309278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38.051645219794459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9.2261904761904763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66.593314749164222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13.821975779979597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18.279819679692419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91.185060617384934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2.2258077548505688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2016-01-28T17:43:48Z</dcterms:modified>
</cp:coreProperties>
</file>