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<sst xmlns="http://schemas.openxmlformats.org/spreadsheetml/2006/main" count="41" uniqueCount="25">
  <si>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</si>
  <si>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</si>
  <si>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</si>
  <si>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</si>
  <si>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</si>
  <si>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</si>
  <si>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</si>
  <si>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</si>
  <si>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</si>
  <si>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</si>
  <si>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</si>
  <si>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</si>
  <si>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</si>
  <si>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</si>
  <si>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</si>
  <si>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</si>
  <si>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</si>
  <si>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</si>
  <si>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</si>
  <si>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</si>
  <si>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</si>
  <si>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</si>
  <si>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</si>
  <si>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Chieti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</si>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</sst>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162.92434529582928</c:v>
                </c:pt>
                <c:pt idx="1">
                  <c:v>212.48124812481248</c:v>
                </c:pt>
                <c:pt idx="2">
                  <c:v>354.12451361867704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008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41.836030204962242</c:v>
                </c:pt>
                <c:pt idx="1">
                  <c:v>41.49373940981009</c:v>
                </c:pt>
                <c:pt idx="2">
                  <c:v>42.469303929536316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50.560126435178731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35.221121012742564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30.826436367998085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50.560126435178731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35.221121012742564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55.662431941923771</v>
      </c>
      <c r="C13" s="27">
        <v>52.345736075803096</v>
      </c>
      <c r="D13" s="27">
        <v>50.560126435178731</v>
      </c>
    </row>
    <row r="14" spans="1:4" ht="18.600000000000001" customHeight="1" x14ac:dyDescent="0.2">
      <c r="A14" s="9" t="s">
        <v>8</v>
      </c>
      <c r="B14" s="27">
        <v>29.3006993006993</v>
      </c>
      <c r="C14" s="27">
        <v>31.632224462365592</v>
      </c>
      <c r="D14" s="27">
        <v>35.221121012742564</v>
      </c>
    </row>
    <row r="15" spans="1:4" ht="18.600000000000001" customHeight="1" x14ac:dyDescent="0.2">
      <c r="A15" s="9" t="s">
        <v>9</v>
      </c>
      <c r="B15" s="27">
        <v>41.836030204962242</v>
      </c>
      <c r="C15" s="27">
        <v>41.49373940981009</v>
      </c>
      <c r="D15" s="27">
        <v>42.469303929536316</v>
      </c>
    </row>
    <row r="16" spans="1:4" ht="18.600000000000001" customHeight="1" x14ac:dyDescent="0.2">
      <c r="A16" s="9" t="s">
        <v>10</v>
      </c>
      <c r="B16" s="27">
        <v>162.92434529582928</v>
      </c>
      <c r="C16" s="27">
        <v>212.48124812481248</v>
      </c>
      <c r="D16" s="27">
        <v>354.12451361867704</v>
      </c>
    </row>
    <row r="17" spans="1:4" ht="18.600000000000001" customHeight="1" x14ac:dyDescent="0.2">
      <c r="A17" s="9" t="s">
        <v>6</v>
      </c>
      <c r="B17" s="27">
        <v>31.650038372985417</v>
      </c>
      <c r="C17" s="27">
        <v>33.683678625568469</v>
      </c>
      <c r="D17" s="27">
        <v>30.826436367998085</v>
      </c>
    </row>
    <row r="18" spans="1:4" ht="18.600000000000001" customHeight="1" x14ac:dyDescent="0.2">
      <c r="A18" s="9" t="s">
        <v>11</v>
      </c>
      <c r="B18" s="27">
        <v>1.9545149811768345</v>
      </c>
      <c r="C18" s="27">
        <v>1.9410267288926604</v>
      </c>
      <c r="D18" s="27">
        <v>2.1775163825800896</v>
      </c>
    </row>
    <row r="19" spans="1:4" ht="18.600000000000001" customHeight="1" x14ac:dyDescent="0.2">
      <c r="A19" s="9" t="s">
        <v>12</v>
      </c>
      <c r="B19" s="27">
        <v>29.740601309886028</v>
      </c>
      <c r="C19" s="27">
        <v>27.731226134917268</v>
      </c>
      <c r="D19" s="27">
        <v>22.141349429233102</v>
      </c>
    </row>
    <row r="20" spans="1:4" ht="18.600000000000001" customHeight="1" x14ac:dyDescent="0.2">
      <c r="A20" s="9" t="s">
        <v>13</v>
      </c>
      <c r="B20" s="27">
        <v>54.288071785880042</v>
      </c>
      <c r="C20" s="27">
        <v>54.735893084429357</v>
      </c>
      <c r="D20" s="27">
        <v>60.450464511339966</v>
      </c>
    </row>
    <row r="21" spans="1:4" ht="18.600000000000001" customHeight="1" x14ac:dyDescent="0.2">
      <c r="A21" s="9" t="s">
        <v>14</v>
      </c>
      <c r="B21" s="27">
        <v>14.016811923057087</v>
      </c>
      <c r="C21" s="27">
        <v>15.591854051760713</v>
      </c>
      <c r="D21" s="27">
        <v>15.230669676846833</v>
      </c>
    </row>
    <row r="22" spans="1:4" ht="18.600000000000001" customHeight="1" x14ac:dyDescent="0.2">
      <c r="A22" s="9" t="s">
        <v>15</v>
      </c>
      <c r="B22" s="27">
        <v>32.494456191016454</v>
      </c>
      <c r="C22" s="27">
        <v>44.733771743742047</v>
      </c>
      <c r="D22" s="27">
        <v>38.952316862844846</v>
      </c>
    </row>
    <row r="23" spans="1:4" ht="18.600000000000001" customHeight="1" x14ac:dyDescent="0.2">
      <c r="A23" s="9" t="s">
        <v>16</v>
      </c>
      <c r="B23" s="27">
        <v>28.523541849311535</v>
      </c>
      <c r="C23" s="27">
        <v>18.487484089944843</v>
      </c>
      <c r="D23" s="27">
        <v>15.635745428277151</v>
      </c>
    </row>
    <row r="24" spans="1:4" ht="18.600000000000001" customHeight="1" x14ac:dyDescent="0.2">
      <c r="A24" s="9" t="s">
        <v>17</v>
      </c>
      <c r="B24" s="27">
        <v>8.7824248362642461</v>
      </c>
      <c r="C24" s="27">
        <v>11.137038608400509</v>
      </c>
      <c r="D24" s="27">
        <v>12.457895821315963</v>
      </c>
    </row>
    <row r="25" spans="1:4" ht="18.600000000000001" customHeight="1" x14ac:dyDescent="0.2">
      <c r="A25" s="10" t="s">
        <v>18</v>
      </c>
      <c r="B25" s="28">
        <v>116.55365239331239</v>
      </c>
      <c r="C25" s="28">
        <v>133.25694641594362</v>
      </c>
      <c r="D25" s="28">
        <v>146.97530078060666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50.560126435178731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35.221121012742564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42.469303929536316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354.12451361867704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30.826436367998085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2.1775163825800896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22.141349429233102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60.450464511339966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15.230669676846833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38.952316862844846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15.635745428277151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12.457895821315963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146.97530078060666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2016-01-28T13:26:04Z</dcterms:modified>
</cp:coreProperties>
</file>