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<sst xmlns="http://schemas.openxmlformats.org/spreadsheetml/2006/main" count="23" uniqueCount="16">
  <si>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</si>
  <si>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</si>
  <si>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</si>
  <si>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</si>
  <si>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</si>
  <si>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</si>
  <si>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</si>
  <si>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</si>
  <si>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</si>
  <si>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</si>
  <si>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</si>
  <si>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</si>
  <si>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</si>
  <si>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</si>
  <si>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Chieti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</si>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</sst>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16.826799348031226</c:v>
                </c:pt>
                <c:pt idx="1">
                  <c:v>11.270057879629194</c:v>
                </c:pt>
                <c:pt idx="2">
                  <c:v>12.133605998636673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7872"/>
        <c:axId val="184051200"/>
      </c:lineChart>
      <c:catAx>
        <c:axId val="184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51200"/>
        <c:crosses val="autoZero"/>
        <c:auto val="1"/>
        <c:lblAlgn val="ctr"/>
        <c:lblOffset val="100"/>
        <c:noMultiLvlLbl val="0"/>
      </c:catAx>
      <c:valAx>
        <c:axId val="1840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51.495485327313773</c:v>
                </c:pt>
                <c:pt idx="1">
                  <c:v>35.637149028077751</c:v>
                </c:pt>
                <c:pt idx="2">
                  <c:v>39.215686274509807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81408"/>
        <c:axId val="185563776"/>
      </c:lineChart>
      <c:catAx>
        <c:axId val="184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3776"/>
        <c:crosses val="autoZero"/>
        <c:auto val="1"/>
        <c:lblAlgn val="ctr"/>
        <c:lblOffset val="100"/>
        <c:noMultiLvlLbl val="0"/>
      </c:catAx>
      <c:valAx>
        <c:axId val="1855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8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10.462627593019427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14.192959318250988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39.215686274509807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10.462627593019427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14.192959318250988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3408"/>
        <c:axId val="192362752"/>
      </c:bubbleChart>
      <c:valAx>
        <c:axId val="1923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2752"/>
        <c:crosses val="autoZero"/>
        <c:crossBetween val="midCat"/>
      </c:valAx>
      <c:valAx>
        <c:axId val="1923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12.900248491302804</v>
      </c>
      <c r="C13" s="27">
        <v>8.4700557665885405</v>
      </c>
      <c r="D13" s="27">
        <v>10.462627593019427</v>
      </c>
    </row>
    <row r="14" spans="1:4" ht="19.899999999999999" customHeight="1" x14ac:dyDescent="0.2">
      <c r="A14" s="9" t="s">
        <v>9</v>
      </c>
      <c r="B14" s="27">
        <v>22.81937371329505</v>
      </c>
      <c r="C14" s="27">
        <v>15.172336111736879</v>
      </c>
      <c r="D14" s="27">
        <v>14.192959318250988</v>
      </c>
    </row>
    <row r="15" spans="1:4" ht="19.899999999999999" customHeight="1" x14ac:dyDescent="0.2">
      <c r="A15" s="9" t="s">
        <v>10</v>
      </c>
      <c r="B15" s="27">
        <v>16.826799348031226</v>
      </c>
      <c r="C15" s="27">
        <v>11.270057879629194</v>
      </c>
      <c r="D15" s="27">
        <v>12.133605998636673</v>
      </c>
    </row>
    <row r="16" spans="1:4" ht="19.899999999999999" customHeight="1" x14ac:dyDescent="0.2">
      <c r="A16" s="10" t="s">
        <v>11</v>
      </c>
      <c r="B16" s="28">
        <v>51.495485327313773</v>
      </c>
      <c r="C16" s="28">
        <v>35.637149028077751</v>
      </c>
      <c r="D16" s="28">
        <v>39.215686274509807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10.462627593019427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14.192959318250988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12.133605998636673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39.215686274509807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2016-04-29T11:02:38Z</dcterms:modified>
</cp:coreProperties>
</file>