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<sst xmlns="http://schemas.openxmlformats.org/spreadsheetml/2006/main" count="25" uniqueCount="17">
  <si>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</si>
  <si>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</si>
  <si>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</si>
  <si>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</si>
  <si>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</si>
  <si>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</si>
  <si>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</si>
  <si>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</si>
  <si>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</si>
  <si>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</si>
  <si>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</si>
  <si>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</si>
  <si>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</si>
  <si>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</si>
  <si>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</si>
  <si>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Chieti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</si>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</sst>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147.59740259740261</c:v>
                </c:pt>
                <c:pt idx="1">
                  <c:v>196.34954369296162</c:v>
                </c:pt>
                <c:pt idx="2">
                  <c:v>271.46723646723643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106.52913820909897</c:v>
                </c:pt>
                <c:pt idx="1">
                  <c:v>102.73768660299598</c:v>
                </c:pt>
                <c:pt idx="2">
                  <c:v>104.86728728146322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271.46723646723643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0.91467132810276841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104.86728728146322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106.52913820909897</v>
      </c>
      <c r="C13" s="19">
        <v>102.73768660299598</v>
      </c>
      <c r="D13" s="19">
        <v>104.86728728146322</v>
      </c>
    </row>
    <row r="14" spans="1:4" ht="20.45" customHeight="1" x14ac:dyDescent="0.2">
      <c r="A14" s="8" t="s">
        <v>8</v>
      </c>
      <c r="B14" s="19">
        <v>3.4402194155690244</v>
      </c>
      <c r="C14" s="19">
        <v>9.1027620518099166</v>
      </c>
      <c r="D14" s="19">
        <v>7.8637086397004525</v>
      </c>
    </row>
    <row r="15" spans="1:4" ht="20.45" customHeight="1" x14ac:dyDescent="0.2">
      <c r="A15" s="8" t="s">
        <v>9</v>
      </c>
      <c r="B15" s="19">
        <v>147.59740259740261</v>
      </c>
      <c r="C15" s="19">
        <v>196.34954369296162</v>
      </c>
      <c r="D15" s="19">
        <v>271.46723646723643</v>
      </c>
    </row>
    <row r="16" spans="1:4" ht="20.45" customHeight="1" x14ac:dyDescent="0.2">
      <c r="A16" s="8" t="s">
        <v>10</v>
      </c>
      <c r="B16" s="19">
        <v>2.5546614029760097</v>
      </c>
      <c r="C16" s="19">
        <v>1.3128402177393532</v>
      </c>
      <c r="D16" s="19">
        <v>0.91467132810276841</v>
      </c>
    </row>
    <row r="17" spans="1:4" ht="20.45" customHeight="1" x14ac:dyDescent="0.2">
      <c r="A17" s="9" t="s">
        <v>7</v>
      </c>
      <c r="B17" s="20">
        <v>48.823529411764703</v>
      </c>
      <c r="C17" s="20">
        <v>11.043043688537804</v>
      </c>
      <c r="D17" s="20">
        <v>10.173547795812814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104.86728728146322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7.8637086397004525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271.46723646723643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0.91467132810276841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10.173547795812814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2016-01-28T10:35:04Z</dcterms:modified>
</cp:coreProperties>
</file>