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<sst xmlns="http://schemas.openxmlformats.org/spreadsheetml/2006/main" count="24" uniqueCount="17">
  <si>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</si>
  <si>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</si>
  <si>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</si>
  <si>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</si>
  <si>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</si>
  <si>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</si>
  <si>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</si>
  <si>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</si>
  <si>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</si>
  <si>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</si>
  <si>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</si>
  <si>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</si>
  <si>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</si>
  <si>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</si>
  <si>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</si>
  <si>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Chieti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</si>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</sst>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0.56108696848011441</c:v>
                </c:pt>
                <c:pt idx="1">
                  <c:v>0.36667020937400363</c:v>
                </c:pt>
                <c:pt idx="2">
                  <c:v>0.37011785331645075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21.596347433852248</c:v>
                </c:pt>
                <c:pt idx="1">
                  <c:v>27.696885960250821</c:v>
                </c:pt>
                <c:pt idx="2">
                  <c:v>32.872309340605824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32.872309340605824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0.37011785331645075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32.44039554195804</v>
      </c>
      <c r="C13" s="22">
        <v>35.745965481919562</v>
      </c>
      <c r="D13" s="22">
        <v>40.39</v>
      </c>
    </row>
    <row r="14" spans="1:4" ht="19.149999999999999" customHeight="1" x14ac:dyDescent="0.2">
      <c r="A14" s="9" t="s">
        <v>7</v>
      </c>
      <c r="B14" s="22">
        <v>21.596347433852248</v>
      </c>
      <c r="C14" s="22">
        <v>27.696885960250821</v>
      </c>
      <c r="D14" s="22">
        <v>32.872309340605824</v>
      </c>
    </row>
    <row r="15" spans="1:4" ht="19.149999999999999" customHeight="1" x14ac:dyDescent="0.2">
      <c r="A15" s="9" t="s">
        <v>8</v>
      </c>
      <c r="B15" s="22">
        <v>0.56108696848011441</v>
      </c>
      <c r="C15" s="22">
        <v>0.36667020937400363</v>
      </c>
      <c r="D15" s="22">
        <v>0.37011785331645075</v>
      </c>
    </row>
    <row r="16" spans="1:4" ht="19.149999999999999" customHeight="1" x14ac:dyDescent="0.2">
      <c r="A16" s="11" t="s">
        <v>9</v>
      </c>
      <c r="B16" s="23" t="s">
        <v>10</v>
      </c>
      <c r="C16" s="23">
        <v>2.6159356780855845</v>
      </c>
      <c r="D16" s="23">
        <v>6.2407738326470366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40.39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32.872309340605824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0.37011785331645075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6.2407738326470366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2016-01-27T14:03:24Z</dcterms:modified>
</cp:coreProperties>
</file>