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<sst xmlns="http://schemas.openxmlformats.org/spreadsheetml/2006/main" count="21" uniqueCount="15">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</sst>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3.0089838400438236</c:v>
                </c:pt>
                <c:pt idx="1">
                  <c:v>2.7454506870391002</c:v>
                </c:pt>
                <c:pt idx="2">
                  <c:v>2.4316461120899007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76096"/>
        <c:axId val="285676288"/>
      </c:lineChart>
      <c:catAx>
        <c:axId val="2846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6288"/>
        <c:crosses val="autoZero"/>
        <c:auto val="1"/>
        <c:lblAlgn val="ctr"/>
        <c:lblOffset val="100"/>
        <c:noMultiLvlLbl val="0"/>
      </c:catAx>
      <c:valAx>
        <c:axId val="2856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17.880032867707477</c:v>
                </c:pt>
                <c:pt idx="1">
                  <c:v>22.176242771499815</c:v>
                </c:pt>
                <c:pt idx="2">
                  <c:v>32.084186467311085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5344"/>
        <c:axId val="285706880"/>
      </c:lineChart>
      <c:catAx>
        <c:axId val="2857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880"/>
        <c:crosses val="autoZero"/>
        <c:auto val="1"/>
        <c:lblAlgn val="ctr"/>
        <c:lblOffset val="100"/>
        <c:noMultiLvlLbl val="0"/>
      </c:catAx>
      <c:valAx>
        <c:axId val="285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32.084186467311085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1.7142040855197371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2.4316461120899007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47520"/>
        <c:axId val="287151232"/>
      </c:bubbleChart>
      <c:valAx>
        <c:axId val="2871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1232"/>
        <c:crosses val="autoZero"/>
        <c:crossBetween val="midCat"/>
      </c:valAx>
      <c:valAx>
        <c:axId val="28715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7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3.0089838400438236</v>
      </c>
      <c r="C13" s="27">
        <v>2.7454506870391002</v>
      </c>
      <c r="D13" s="27">
        <v>2.4316461120899007</v>
      </c>
    </row>
    <row r="14" spans="1:4" ht="21.6" customHeight="1" x14ac:dyDescent="0.2">
      <c r="A14" s="8" t="s">
        <v>5</v>
      </c>
      <c r="B14" s="27">
        <v>17.880032867707477</v>
      </c>
      <c r="C14" s="27">
        <v>22.176242771499815</v>
      </c>
      <c r="D14" s="27">
        <v>32.084186467311085</v>
      </c>
    </row>
    <row r="15" spans="1:4" ht="21.6" customHeight="1" x14ac:dyDescent="0.2">
      <c r="A15" s="9" t="s">
        <v>6</v>
      </c>
      <c r="B15" s="28">
        <v>2.3226513284031771</v>
      </c>
      <c r="C15" s="28">
        <v>1.5969016923974746</v>
      </c>
      <c r="D15" s="28">
        <v>1.7142040855197371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2.4316461120899007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32.084186467311085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1.7142040855197371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2015-04-17T09:15:51Z</dcterms:modified>
</cp:coreProperties>
</file>