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<sst xmlns="http://schemas.openxmlformats.org/spreadsheetml/2006/main" count="31" uniqueCount="20">
  <si>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</si>
  <si>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</si>
  <si>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</si>
  <si>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</si>
  <si>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</si>
  <si>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</si>
  <si>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</si>
  <si>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</si>
  <si>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</si>
  <si>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</si>
  <si>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</si>
  <si>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</si>
  <si>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</si>
  <si>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</si>
  <si>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</si>
  <si>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</si>
  <si>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</si>
  <si>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</si>
  <si>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Chieti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</si>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</sst>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938.02356306595186</c:v>
                </c:pt>
                <c:pt idx="1">
                  <c:v>881.1136217889532</c:v>
                </c:pt>
                <c:pt idx="2">
                  <c:v>864.29245330530921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0.17144599054010889</c:v>
                </c:pt>
                <c:pt idx="1">
                  <c:v>-0.62393024582283463</c:v>
                </c:pt>
                <c:pt idx="2">
                  <c:v>-0.19256822483811886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-1.6607274878523093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1.846933731095568E-2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-0.19256822483811886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-1.6607274878523093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1.846933731095568E-2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656"/>
        <c:axId val="90023040"/>
      </c:bubbleChart>
      <c:valAx>
        <c:axId val="8995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040"/>
        <c:crosses val="autoZero"/>
        <c:crossBetween val="midCat"/>
        <c:majorUnit val="0.2"/>
        <c:minorUnit val="4.0000000000000008E-2"/>
      </c:valAx>
      <c:valAx>
        <c:axId val="900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55876</v>
      </c>
      <c r="C13" s="29">
        <v>52486</v>
      </c>
      <c r="D13" s="29">
        <v>51484</v>
      </c>
    </row>
    <row r="14" spans="1:4" ht="19.149999999999999" customHeight="1" x14ac:dyDescent="0.2">
      <c r="A14" s="9" t="s">
        <v>9</v>
      </c>
      <c r="B14" s="28">
        <v>0.17144599054010889</v>
      </c>
      <c r="C14" s="28">
        <v>-0.62393024582283463</v>
      </c>
      <c r="D14" s="28">
        <v>-0.19256822483811886</v>
      </c>
    </row>
    <row r="15" spans="1:4" ht="19.149999999999999" customHeight="1" x14ac:dyDescent="0.2">
      <c r="A15" s="9" t="s">
        <v>10</v>
      </c>
      <c r="B15" s="28" t="s">
        <v>2</v>
      </c>
      <c r="C15" s="28">
        <v>-2.9747632517659328</v>
      </c>
      <c r="D15" s="28">
        <v>-1.6607274878523093</v>
      </c>
    </row>
    <row r="16" spans="1:4" ht="19.149999999999999" customHeight="1" x14ac:dyDescent="0.2">
      <c r="A16" s="9" t="s">
        <v>11</v>
      </c>
      <c r="B16" s="28" t="s">
        <v>2</v>
      </c>
      <c r="C16" s="28">
        <v>-0.19742983691454219</v>
      </c>
      <c r="D16" s="28">
        <v>1.846933731095568E-2</v>
      </c>
    </row>
    <row r="17" spans="1:4" ht="19.149999999999999" customHeight="1" x14ac:dyDescent="0.2">
      <c r="A17" s="9" t="s">
        <v>12</v>
      </c>
      <c r="B17" s="22">
        <v>22.79836253872428</v>
      </c>
      <c r="C17" s="22">
        <v>24.73749675457212</v>
      </c>
      <c r="D17" s="22">
        <v>26.684449623874968</v>
      </c>
    </row>
    <row r="18" spans="1:4" ht="19.149999999999999" customHeight="1" x14ac:dyDescent="0.2">
      <c r="A18" s="9" t="s">
        <v>13</v>
      </c>
      <c r="B18" s="22">
        <v>9.4065430596320425</v>
      </c>
      <c r="C18" s="22">
        <v>9.0519376595663594</v>
      </c>
      <c r="D18" s="22">
        <v>11.018957345971565</v>
      </c>
    </row>
    <row r="19" spans="1:4" ht="19.149999999999999" customHeight="1" x14ac:dyDescent="0.2">
      <c r="A19" s="11" t="s">
        <v>14</v>
      </c>
      <c r="B19" s="23">
        <v>938.02356306595186</v>
      </c>
      <c r="C19" s="23">
        <v>881.1136217889532</v>
      </c>
      <c r="D19" s="23">
        <v>864.29245330530921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51484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-0.19256822483811886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-1.6607274878523093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1.846933731095568E-2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26.684449623874968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11.018957345971565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864.29245330530921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2016-02-17T10:59:50Z</dcterms:modified>
</cp:coreProperties>
</file>