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<sst xmlns="http://schemas.openxmlformats.org/spreadsheetml/2006/main" count="40" uniqueCount="23">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</sst>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1.0266940451745379</c:v>
                </c:pt>
                <c:pt idx="1">
                  <c:v>0.43668122270742354</c:v>
                </c:pt>
                <c:pt idx="2">
                  <c:v>0.46620046620046618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16.014234875444842</c:v>
                </c:pt>
                <c:pt idx="1">
                  <c:v>11.057692307692307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0.46620046620046618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0.41067761806981523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0.46620046620046618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102.354</v>
      </c>
      <c r="C13" s="23">
        <v>98.542999999999992</v>
      </c>
      <c r="D13" s="23">
        <v>98.506</v>
      </c>
    </row>
    <row r="14" spans="1:4" ht="18" customHeight="1" x14ac:dyDescent="0.2">
      <c r="A14" s="10" t="s">
        <v>10</v>
      </c>
      <c r="B14" s="23">
        <v>1714</v>
      </c>
      <c r="C14" s="23">
        <v>3182</v>
      </c>
      <c r="D14" s="23">
        <v>4271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1.0266940451745379</v>
      </c>
      <c r="C17" s="23">
        <v>0.43668122270742354</v>
      </c>
      <c r="D17" s="23">
        <v>0.46620046620046618</v>
      </c>
    </row>
    <row r="18" spans="1:4" ht="18" customHeight="1" x14ac:dyDescent="0.2">
      <c r="A18" s="10" t="s">
        <v>7</v>
      </c>
      <c r="B18" s="23">
        <v>1.8480492813141685</v>
      </c>
      <c r="C18" s="23">
        <v>0.65502183406113534</v>
      </c>
      <c r="D18" s="23">
        <v>0.46620046620046618</v>
      </c>
    </row>
    <row r="19" spans="1:4" ht="18" customHeight="1" x14ac:dyDescent="0.2">
      <c r="A19" s="10" t="s">
        <v>13</v>
      </c>
      <c r="B19" s="23">
        <v>3.132530120481928</v>
      </c>
      <c r="C19" s="23">
        <v>1.4571948998178506</v>
      </c>
      <c r="D19" s="23">
        <v>0.41067761806981523</v>
      </c>
    </row>
    <row r="20" spans="1:4" ht="18" customHeight="1" x14ac:dyDescent="0.2">
      <c r="A20" s="10" t="s">
        <v>14</v>
      </c>
      <c r="B20" s="23">
        <v>16.014234875444842</v>
      </c>
      <c r="C20" s="23">
        <v>11.057692307692307</v>
      </c>
      <c r="D20" s="23">
        <v>9.3333333333333339</v>
      </c>
    </row>
    <row r="21" spans="1:4" ht="18" customHeight="1" x14ac:dyDescent="0.2">
      <c r="A21" s="12" t="s">
        <v>15</v>
      </c>
      <c r="B21" s="24">
        <v>3.2854209445585218</v>
      </c>
      <c r="C21" s="24">
        <v>3.4934497816593884</v>
      </c>
      <c r="D21" s="24">
        <v>5.5944055944055942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4271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0.46620046620046618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0.46620046620046618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0.41067761806981523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9.3333333333333339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5.5944055944055942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2016-02-16T16:03:33Z</dcterms:modified>
</cp:coreProperties>
</file>