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<sst xmlns="http://schemas.openxmlformats.org/spreadsheetml/2006/main" count="25" uniqueCount="18">
  <si>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</si>
  <si>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</si>
  <si>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</si>
  <si>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</si>
  <si>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</si>
  <si>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</si>
  <si>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</si>
  <si>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</si>
  <si>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</si>
  <si>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</si>
  <si>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</si>
  <si>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</si>
  <si>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</si>
  <si>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</si>
  <si>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</si>
  <si>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CELENZA SUL TRIGNO</t>
  </si>
  <si>
    <t>Celenza sul Trigno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</si>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</sst>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63.78378378378379</c:v>
                </c:pt>
                <c:pt idx="1">
                  <c:v>14.903846153846153</c:v>
                </c:pt>
                <c:pt idx="2">
                  <c:v>12.666666666666668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19.821428571428569</c:v>
                </c:pt>
                <c:pt idx="1">
                  <c:v>28.910891089108908</c:v>
                </c:pt>
                <c:pt idx="2">
                  <c:v>28.820960698689959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504"/>
        <c:axId val="91543424"/>
      </c:lineChart>
      <c:catAx>
        <c:axId val="9154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424"/>
        <c:crosses val="autoZero"/>
        <c:auto val="1"/>
        <c:lblAlgn val="ctr"/>
        <c:lblOffset val="100"/>
        <c:noMultiLvlLbl val="0"/>
      </c:catAx>
      <c:valAx>
        <c:axId val="9154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53.791469194312789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28.820960698689959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53.791469194312789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28.820960698689959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59.649122807017541</v>
      </c>
      <c r="C13" s="28">
        <v>55.838641188959656</v>
      </c>
      <c r="D13" s="28">
        <v>53.791469194312789</v>
      </c>
    </row>
    <row r="14" spans="1:4" ht="17.45" customHeight="1" x14ac:dyDescent="0.25">
      <c r="A14" s="9" t="s">
        <v>8</v>
      </c>
      <c r="B14" s="28">
        <v>19.821428571428569</v>
      </c>
      <c r="C14" s="28">
        <v>28.910891089108908</v>
      </c>
      <c r="D14" s="28">
        <v>28.820960698689959</v>
      </c>
    </row>
    <row r="15" spans="1:4" ht="17.45" customHeight="1" x14ac:dyDescent="0.25">
      <c r="A15" s="27" t="s">
        <v>9</v>
      </c>
      <c r="B15" s="28">
        <v>38.863000931966454</v>
      </c>
      <c r="C15" s="28">
        <v>41.905737704918032</v>
      </c>
      <c r="D15" s="28">
        <v>40.795454545454547</v>
      </c>
    </row>
    <row r="16" spans="1:4" ht="17.45" customHeight="1" x14ac:dyDescent="0.25">
      <c r="A16" s="27" t="s">
        <v>10</v>
      </c>
      <c r="B16" s="28">
        <v>63.78378378378379</v>
      </c>
      <c r="C16" s="28">
        <v>14.903846153846153</v>
      </c>
      <c r="D16" s="28">
        <v>12.666666666666668</v>
      </c>
    </row>
    <row r="17" spans="1:4" ht="17.45" customHeight="1" x14ac:dyDescent="0.25">
      <c r="A17" s="10" t="s">
        <v>6</v>
      </c>
      <c r="B17" s="31">
        <v>77.981651376146786</v>
      </c>
      <c r="C17" s="31">
        <v>65.753424657534239</v>
      </c>
      <c r="D17" s="31">
        <v>24.657534246575342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53.791469194312789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28.820960698689959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40.795454545454547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12.666666666666668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24.657534246575342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2016-03-11T10:36:02Z</dcterms:modified>
</cp:coreProperties>
</file>