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<sst xmlns="http://schemas.openxmlformats.org/spreadsheetml/2006/main" count="24" uniqueCount="18">
  <si>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</si>
  <si>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</si>
  <si>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</si>
  <si>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</si>
  <si>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</si>
  <si>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</si>
  <si>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</si>
  <si>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</si>
  <si>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</si>
  <si>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</si>
  <si>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</si>
  <si>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</si>
  <si>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</si>
  <si>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</si>
  <si>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</si>
  <si>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CELENZA SUL TRIGNO</t>
  </si>
  <si>
    <t>Celenza sul Trigno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</si>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</sst>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1.8264840182648401</c:v>
                </c:pt>
                <c:pt idx="1">
                  <c:v>0.6741573033707865</c:v>
                </c:pt>
                <c:pt idx="2">
                  <c:v>0.24271844660194172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15.296803652968036</c:v>
                </c:pt>
                <c:pt idx="1">
                  <c:v>26.966292134831459</c:v>
                </c:pt>
                <c:pt idx="2">
                  <c:v>37.864077669902912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Celenza sul Trigno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37.864077669902912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0.24271844660194172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7632"/>
        <c:axId val="62519552"/>
      </c:scatterChart>
      <c:valAx>
        <c:axId val="6251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552"/>
        <c:crosses val="autoZero"/>
        <c:crossBetween val="midCat"/>
      </c:valAx>
      <c:valAx>
        <c:axId val="6251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30.50281124497992</v>
      </c>
      <c r="C13" s="22">
        <v>36.992714025500909</v>
      </c>
      <c r="D13" s="22">
        <v>43.24</v>
      </c>
    </row>
    <row r="14" spans="1:4" ht="19.149999999999999" customHeight="1" x14ac:dyDescent="0.2">
      <c r="A14" s="9" t="s">
        <v>7</v>
      </c>
      <c r="B14" s="22">
        <v>15.296803652968036</v>
      </c>
      <c r="C14" s="22">
        <v>26.966292134831459</v>
      </c>
      <c r="D14" s="22">
        <v>37.864077669902912</v>
      </c>
    </row>
    <row r="15" spans="1:4" ht="19.149999999999999" customHeight="1" x14ac:dyDescent="0.2">
      <c r="A15" s="9" t="s">
        <v>8</v>
      </c>
      <c r="B15" s="22">
        <v>1.8264840182648401</v>
      </c>
      <c r="C15" s="22">
        <v>0.6741573033707865</v>
      </c>
      <c r="D15" s="22">
        <v>0.24271844660194172</v>
      </c>
    </row>
    <row r="16" spans="1:4" ht="19.149999999999999" customHeight="1" x14ac:dyDescent="0.2">
      <c r="A16" s="11" t="s">
        <v>9</v>
      </c>
      <c r="B16" s="23" t="s">
        <v>10</v>
      </c>
      <c r="C16" s="23">
        <v>4.4626593806921671</v>
      </c>
      <c r="D16" s="23">
        <v>9.7535934291581103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43.24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37.864077669902912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0.24271844660194172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9.7535934291581103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2016-01-27T14:03:23Z</dcterms:modified>
</cp:coreProperties>
</file>