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<sst xmlns="http://schemas.openxmlformats.org/spreadsheetml/2006/main" count="40" uniqueCount="25">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</sst>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81.506849315068493</c:v>
                </c:pt>
                <c:pt idx="1">
                  <c:v>82.247191011235955</c:v>
                </c:pt>
                <c:pt idx="2">
                  <c:v>84.22330097087378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86.703196347031962</c:v>
                </c:pt>
                <c:pt idx="1">
                  <c:v>91.276404494382021</c:v>
                </c:pt>
                <c:pt idx="2">
                  <c:v>102.0121359223301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102.0121359223301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4.7001620745542949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102.0121359223301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81.506849315068493</v>
      </c>
      <c r="C13" s="22">
        <v>82.247191011235955</v>
      </c>
      <c r="D13" s="22">
        <v>84.22330097087378</v>
      </c>
    </row>
    <row r="14" spans="1:4" ht="19.149999999999999" customHeight="1" x14ac:dyDescent="0.2">
      <c r="A14" s="11" t="s">
        <v>7</v>
      </c>
      <c r="B14" s="22">
        <v>86.703196347031962</v>
      </c>
      <c r="C14" s="22">
        <v>91.276404494382021</v>
      </c>
      <c r="D14" s="22">
        <v>102.0121359223301</v>
      </c>
    </row>
    <row r="15" spans="1:4" ht="19.149999999999999" customHeight="1" x14ac:dyDescent="0.2">
      <c r="A15" s="11" t="s">
        <v>8</v>
      </c>
      <c r="B15" s="22" t="s">
        <v>17</v>
      </c>
      <c r="C15" s="22">
        <v>14.00304414003044</v>
      </c>
      <c r="D15" s="22">
        <v>4.7001620745542949</v>
      </c>
    </row>
    <row r="16" spans="1:4" ht="19.149999999999999" customHeight="1" x14ac:dyDescent="0.2">
      <c r="A16" s="11" t="s">
        <v>10</v>
      </c>
      <c r="B16" s="22">
        <v>34.379905808477233</v>
      </c>
      <c r="C16" s="22">
        <v>34.693877551020407</v>
      </c>
      <c r="D16" s="22">
        <v>48.950131233595798</v>
      </c>
    </row>
    <row r="17" spans="1:4" ht="19.149999999999999" customHeight="1" x14ac:dyDescent="0.2">
      <c r="A17" s="11" t="s">
        <v>11</v>
      </c>
      <c r="B17" s="22">
        <v>69.696969696969703</v>
      </c>
      <c r="C17" s="22">
        <v>50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17.040816326530603</v>
      </c>
      <c r="C18" s="22">
        <v>23.816120906800961</v>
      </c>
      <c r="D18" s="22">
        <v>29.864341085271235</v>
      </c>
    </row>
    <row r="19" spans="1:4" ht="19.149999999999999" customHeight="1" x14ac:dyDescent="0.2">
      <c r="A19" s="11" t="s">
        <v>13</v>
      </c>
      <c r="B19" s="22">
        <v>92.694063926940643</v>
      </c>
      <c r="C19" s="22">
        <v>97.752808988764045</v>
      </c>
      <c r="D19" s="22">
        <v>98.90776699029125</v>
      </c>
    </row>
    <row r="20" spans="1:4" ht="19.149999999999999" customHeight="1" x14ac:dyDescent="0.2">
      <c r="A20" s="11" t="s">
        <v>15</v>
      </c>
      <c r="B20" s="22" t="s">
        <v>17</v>
      </c>
      <c r="C20" s="22">
        <v>76.806083650190118</v>
      </c>
      <c r="D20" s="22">
        <v>79.962546816479403</v>
      </c>
    </row>
    <row r="21" spans="1:4" ht="19.149999999999999" customHeight="1" x14ac:dyDescent="0.2">
      <c r="A21" s="11" t="s">
        <v>16</v>
      </c>
      <c r="B21" s="22" t="s">
        <v>17</v>
      </c>
      <c r="C21" s="22">
        <v>3.2319391634980987</v>
      </c>
      <c r="D21" s="22">
        <v>0.37453183520599254</v>
      </c>
    </row>
    <row r="22" spans="1:4" ht="19.149999999999999" customHeight="1" x14ac:dyDescent="0.2">
      <c r="A22" s="11" t="s">
        <v>6</v>
      </c>
      <c r="B22" s="22">
        <v>24.657534246575342</v>
      </c>
      <c r="C22" s="22">
        <v>7.415730337078652</v>
      </c>
      <c r="D22" s="22">
        <v>4.8899755501222497</v>
      </c>
    </row>
    <row r="23" spans="1:4" ht="19.149999999999999" customHeight="1" x14ac:dyDescent="0.2">
      <c r="A23" s="12" t="s">
        <v>14</v>
      </c>
      <c r="B23" s="23">
        <v>20.850202429149796</v>
      </c>
      <c r="C23" s="23">
        <v>4.8845767815322851</v>
      </c>
      <c r="D23" s="23">
        <v>8.8157894736842106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84.22330097087378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102.0121359223301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4.7001620745542949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48.950131233595798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29.864341085271235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98.90776699029125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79.962546816479403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0.37453183520599254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4.8899755501222497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8.8157894736842106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2016-01-27T10:03:09Z</dcterms:modified>
</cp:coreProperties>
</file>