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<sst xmlns="http://schemas.openxmlformats.org/spreadsheetml/2006/main" count="21" uniqueCount="16">
  <si>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</si>
  <si>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</si>
  <si>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</si>
  <si>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</si>
  <si>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</si>
  <si>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</si>
  <si>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</si>
  <si>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</si>
  <si>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</si>
  <si>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</si>
  <si>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</si>
  <si>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</si>
  <si>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</si>
  <si>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CELENZA SUL TRIGNO</t>
  </si>
  <si>
    <t>Celenza sul Trigno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</si>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</sst>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2.5564681724845997</c:v>
                </c:pt>
                <c:pt idx="1">
                  <c:v>2.3973799126637556</c:v>
                </c:pt>
                <c:pt idx="2">
                  <c:v>2.2703962703962706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9072"/>
        <c:axId val="284676096"/>
      </c:lineChart>
      <c:catAx>
        <c:axId val="2846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6096"/>
        <c:crosses val="autoZero"/>
        <c:auto val="1"/>
        <c:lblAlgn val="ctr"/>
        <c:lblOffset val="100"/>
        <c:noMultiLvlLbl val="0"/>
      </c:catAx>
      <c:valAx>
        <c:axId val="2846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5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30.184804928131413</c:v>
                </c:pt>
                <c:pt idx="1">
                  <c:v>32.751091703056765</c:v>
                </c:pt>
                <c:pt idx="2">
                  <c:v>38.228438228438229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8688"/>
        <c:axId val="285705344"/>
      </c:lineChart>
      <c:catAx>
        <c:axId val="2856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5344"/>
        <c:crosses val="autoZero"/>
        <c:auto val="1"/>
        <c:lblAlgn val="ctr"/>
        <c:lblOffset val="100"/>
        <c:noMultiLvlLbl val="0"/>
      </c:catAx>
      <c:valAx>
        <c:axId val="28570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38.228438228438229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2.2703962703962706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40096"/>
        <c:axId val="287148672"/>
      </c:bubbleChart>
      <c:valAx>
        <c:axId val="2871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8672"/>
        <c:crosses val="autoZero"/>
        <c:crossBetween val="midCat"/>
      </c:valAx>
      <c:valAx>
        <c:axId val="2871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2.5564681724845997</v>
      </c>
      <c r="C13" s="27">
        <v>2.3973799126637556</v>
      </c>
      <c r="D13" s="27">
        <v>2.2703962703962706</v>
      </c>
    </row>
    <row r="14" spans="1:4" ht="21.6" customHeight="1" x14ac:dyDescent="0.2">
      <c r="A14" s="8" t="s">
        <v>5</v>
      </c>
      <c r="B14" s="27">
        <v>30.184804928131413</v>
      </c>
      <c r="C14" s="27">
        <v>32.751091703056765</v>
      </c>
      <c r="D14" s="27">
        <v>38.228438228438229</v>
      </c>
    </row>
    <row r="15" spans="1:4" ht="21.6" customHeight="1" x14ac:dyDescent="0.2">
      <c r="A15" s="9" t="s">
        <v>6</v>
      </c>
      <c r="B15" s="28">
        <v>0</v>
      </c>
      <c r="C15" s="28">
        <v>0.21834061135371177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2.2703962703962706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38.228438228438229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2015-04-17T09:15:50Z</dcterms:modified>
</cp:coreProperties>
</file>