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<sst xmlns="http://schemas.openxmlformats.org/spreadsheetml/2006/main" count="31" uniqueCount="21">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</sst>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54.939967282940842</c:v>
                </c:pt>
                <c:pt idx="1">
                  <c:v>48.414192677904524</c:v>
                </c:pt>
                <c:pt idx="2">
                  <c:v>42.946651792603831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-0.71726177443249828</c:v>
                </c:pt>
                <c:pt idx="1">
                  <c:v>-1.2565198049529158</c:v>
                </c:pt>
                <c:pt idx="2">
                  <c:v>-1.1911916474885764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-2.5735670121934007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-1.0300649059489242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-1.1911916474885764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-2.5735670121934007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-1.0300649059489242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0672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672"/>
        <c:crosses val="autoZero"/>
        <c:crossBetween val="midCat"/>
        <c:majorUnit val="0.2"/>
        <c:minorUnit val="4.0000000000000008E-2"/>
      </c:valAx>
      <c:valAx>
        <c:axId val="90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1246</v>
      </c>
      <c r="C13" s="29">
        <v>1098</v>
      </c>
      <c r="D13" s="29">
        <v>974</v>
      </c>
    </row>
    <row r="14" spans="1:4" ht="19.149999999999999" customHeight="1" x14ac:dyDescent="0.2">
      <c r="A14" s="9" t="s">
        <v>9</v>
      </c>
      <c r="B14" s="28">
        <v>-0.71726177443249828</v>
      </c>
      <c r="C14" s="28">
        <v>-1.2565198049529158</v>
      </c>
      <c r="D14" s="28">
        <v>-1.1911916474885764</v>
      </c>
    </row>
    <row r="15" spans="1:4" ht="19.149999999999999" customHeight="1" x14ac:dyDescent="0.2">
      <c r="A15" s="9" t="s">
        <v>10</v>
      </c>
      <c r="B15" s="28" t="s">
        <v>2</v>
      </c>
      <c r="C15" s="28">
        <v>-3.4324145063562517</v>
      </c>
      <c r="D15" s="28">
        <v>-2.5735670121934007</v>
      </c>
    </row>
    <row r="16" spans="1:4" ht="19.149999999999999" customHeight="1" x14ac:dyDescent="0.2">
      <c r="A16" s="9" t="s">
        <v>11</v>
      </c>
      <c r="B16" s="28" t="s">
        <v>2</v>
      </c>
      <c r="C16" s="28">
        <v>-0.94303681544020135</v>
      </c>
      <c r="D16" s="28">
        <v>-1.0300649059489242</v>
      </c>
    </row>
    <row r="17" spans="1:4" ht="19.149999999999999" customHeight="1" x14ac:dyDescent="0.2">
      <c r="A17" s="9" t="s">
        <v>12</v>
      </c>
      <c r="B17" s="22">
        <v>1.7372732134148761</v>
      </c>
      <c r="C17" s="22">
        <v>1.4181702420709639</v>
      </c>
      <c r="D17" s="22">
        <v>1.4929269265912086</v>
      </c>
    </row>
    <row r="18" spans="1:4" ht="19.149999999999999" customHeight="1" x14ac:dyDescent="0.2">
      <c r="A18" s="9" t="s">
        <v>13</v>
      </c>
      <c r="B18" s="22">
        <v>5.9390048154093105</v>
      </c>
      <c r="C18" s="22">
        <v>8.1967213114754092</v>
      </c>
      <c r="D18" s="22">
        <v>5.1334702258726894</v>
      </c>
    </row>
    <row r="19" spans="1:4" ht="19.149999999999999" customHeight="1" x14ac:dyDescent="0.2">
      <c r="A19" s="11" t="s">
        <v>14</v>
      </c>
      <c r="B19" s="23">
        <v>54.939967282940842</v>
      </c>
      <c r="C19" s="23">
        <v>48.414192677904524</v>
      </c>
      <c r="D19" s="23">
        <v>42.946651792603831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-1.1911916474885764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-2.5735670121934007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-1.0300649059489242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1.4929269265912086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5.1334702258726894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42.946651792603831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2016-02-17T10:59:49Z</dcterms:modified>
</cp:coreProperties>
</file>