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<sst xmlns="http://schemas.openxmlformats.org/spreadsheetml/2006/main" count="40" uniqueCount="23">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</sst>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</c:v>
                </c:pt>
                <c:pt idx="1">
                  <c:v>2.5171624713958809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18.248175182481752</c:v>
                </c:pt>
                <c:pt idx="1">
                  <c:v>16.509433962264151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6.0049019607843137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6.0049019607843137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104.693</v>
      </c>
      <c r="C13" s="23">
        <v>100.509</v>
      </c>
      <c r="D13" s="23">
        <v>100.358</v>
      </c>
    </row>
    <row r="14" spans="1:4" ht="18" customHeight="1" x14ac:dyDescent="0.2">
      <c r="A14" s="10" t="s">
        <v>10</v>
      </c>
      <c r="B14" s="23">
        <v>754</v>
      </c>
      <c r="C14" s="23">
        <v>1363</v>
      </c>
      <c r="D14" s="23">
        <v>1216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</v>
      </c>
      <c r="C17" s="23">
        <v>2.5171624713958809</v>
      </c>
      <c r="D17" s="23">
        <v>1.4705882352941175</v>
      </c>
    </row>
    <row r="18" spans="1:4" ht="18" customHeight="1" x14ac:dyDescent="0.2">
      <c r="A18" s="10" t="s">
        <v>7</v>
      </c>
      <c r="B18" s="23">
        <v>2.3913043478260869</v>
      </c>
      <c r="C18" s="23">
        <v>1.0297482837528604</v>
      </c>
      <c r="D18" s="23">
        <v>1.4705882352941175</v>
      </c>
    </row>
    <row r="19" spans="1:4" ht="18" customHeight="1" x14ac:dyDescent="0.2">
      <c r="A19" s="10" t="s">
        <v>13</v>
      </c>
      <c r="B19" s="23">
        <v>1.6557566422795533</v>
      </c>
      <c r="C19" s="23">
        <v>1.1823556161891771</v>
      </c>
      <c r="D19" s="23">
        <v>1.7543859649122806</v>
      </c>
    </row>
    <row r="20" spans="1:4" ht="18" customHeight="1" x14ac:dyDescent="0.2">
      <c r="A20" s="10" t="s">
        <v>14</v>
      </c>
      <c r="B20" s="23">
        <v>18.248175182481752</v>
      </c>
      <c r="C20" s="23">
        <v>16.509433962264151</v>
      </c>
      <c r="D20" s="23">
        <v>11.267605633802818</v>
      </c>
    </row>
    <row r="21" spans="1:4" ht="18" customHeight="1" x14ac:dyDescent="0.2">
      <c r="A21" s="12" t="s">
        <v>15</v>
      </c>
      <c r="B21" s="24">
        <v>2.1739130434782608</v>
      </c>
      <c r="C21" s="24">
        <v>4.6910755148741421</v>
      </c>
      <c r="D21" s="24">
        <v>6.0049019607843137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1216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1.4705882352941175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1.4705882352941175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1.7543859649122806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11.267605633802818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6.0049019607843137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2016-02-16T16:03:31Z</dcterms:modified>
</cp:coreProperties>
</file>