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<sst xmlns="http://schemas.openxmlformats.org/spreadsheetml/2006/main" count="33" uniqueCount="22">
  <si>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</si>
  <si>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</si>
  <si>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</si>
  <si>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</si>
  <si>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</si>
  <si>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</si>
  <si>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</si>
  <si>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</si>
  <si>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</si>
  <si>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</si>
  <si>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</si>
  <si>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</si>
  <si>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</si>
  <si>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</si>
  <si>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</si>
  <si>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</si>
  <si>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</si>
  <si>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</si>
  <si>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</si>
  <si>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CASTIGLIONE MESSER MARINO</t>
  </si>
  <si>
    <t>Castiglione Messer Marino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</si>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</sst>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43.695861405197306</c:v>
                </c:pt>
                <c:pt idx="1">
                  <c:v>42.586750788643535</c:v>
                </c:pt>
                <c:pt idx="2">
                  <c:v>51.954887218045108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6864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28.193832599118945</c:v>
                </c:pt>
                <c:pt idx="1">
                  <c:v>39.407407407407405</c:v>
                </c:pt>
                <c:pt idx="2">
                  <c:v>46.376811594202898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432"/>
        <c:axId val="89795968"/>
      </c:lineChart>
      <c:catAx>
        <c:axId val="897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auto val="1"/>
        <c:lblAlgn val="ctr"/>
        <c:lblOffset val="100"/>
        <c:noMultiLvlLbl val="0"/>
      </c:catAx>
      <c:valAx>
        <c:axId val="8979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Messer 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18.115942028985508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24.782608695652176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46.376811594202898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43.695861405197306</v>
      </c>
      <c r="C13" s="21">
        <v>42.586750788643535</v>
      </c>
      <c r="D13" s="21">
        <v>51.954887218045108</v>
      </c>
    </row>
    <row r="14" spans="1:4" ht="17.45" customHeight="1" x14ac:dyDescent="0.2">
      <c r="A14" s="10" t="s">
        <v>12</v>
      </c>
      <c r="B14" s="21">
        <v>15.303176130895091</v>
      </c>
      <c r="C14" s="21">
        <v>17.602523659305994</v>
      </c>
      <c r="D14" s="21">
        <v>21.954887218045112</v>
      </c>
    </row>
    <row r="15" spans="1:4" ht="17.45" customHeight="1" x14ac:dyDescent="0.2">
      <c r="A15" s="10" t="s">
        <v>13</v>
      </c>
      <c r="B15" s="21">
        <v>88.627450980392155</v>
      </c>
      <c r="C15" s="21">
        <v>80.382775119617222</v>
      </c>
      <c r="D15" s="21">
        <v>91.139240506329116</v>
      </c>
    </row>
    <row r="16" spans="1:4" ht="17.45" customHeight="1" x14ac:dyDescent="0.2">
      <c r="A16" s="10" t="s">
        <v>6</v>
      </c>
      <c r="B16" s="21">
        <v>27.46268656716418</v>
      </c>
      <c r="C16" s="21">
        <v>59.358288770053477</v>
      </c>
      <c r="D16" s="21">
        <v>46.913580246913575</v>
      </c>
    </row>
    <row r="17" spans="1:4" ht="17.45" customHeight="1" x14ac:dyDescent="0.2">
      <c r="A17" s="10" t="s">
        <v>7</v>
      </c>
      <c r="B17" s="21">
        <v>28.193832599118945</v>
      </c>
      <c r="C17" s="21">
        <v>39.407407407407405</v>
      </c>
      <c r="D17" s="21">
        <v>46.376811594202898</v>
      </c>
    </row>
    <row r="18" spans="1:4" ht="17.45" customHeight="1" x14ac:dyDescent="0.2">
      <c r="A18" s="10" t="s">
        <v>14</v>
      </c>
      <c r="B18" s="21">
        <v>14.20704845814978</v>
      </c>
      <c r="C18" s="21">
        <v>12.592592592592592</v>
      </c>
      <c r="D18" s="21">
        <v>18.115942028985508</v>
      </c>
    </row>
    <row r="19" spans="1:4" ht="17.45" customHeight="1" x14ac:dyDescent="0.2">
      <c r="A19" s="10" t="s">
        <v>8</v>
      </c>
      <c r="B19" s="21">
        <v>39.207048458149778</v>
      </c>
      <c r="C19" s="21">
        <v>31.407407407407405</v>
      </c>
      <c r="D19" s="21">
        <v>24.782608695652176</v>
      </c>
    </row>
    <row r="20" spans="1:4" ht="17.45" customHeight="1" x14ac:dyDescent="0.2">
      <c r="A20" s="10" t="s">
        <v>10</v>
      </c>
      <c r="B20" s="21">
        <v>71.916299559471369</v>
      </c>
      <c r="C20" s="21">
        <v>70.074074074074076</v>
      </c>
      <c r="D20" s="21">
        <v>69.275362318840578</v>
      </c>
    </row>
    <row r="21" spans="1:4" ht="17.45" customHeight="1" x14ac:dyDescent="0.2">
      <c r="A21" s="11" t="s">
        <v>9</v>
      </c>
      <c r="B21" s="22">
        <v>11.674008810572687</v>
      </c>
      <c r="C21" s="22">
        <v>8.1481481481481488</v>
      </c>
      <c r="D21" s="22">
        <v>8.5507246376811583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51.954887218045108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21.954887218045112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91.139240506329116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46.913580246913575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46.376811594202898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18.115942028985508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24.782608695652176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69.275362318840578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8.5507246376811583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2016-01-28T17:43:46Z</dcterms:modified>
</cp:coreProperties>
</file>