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<sst xmlns="http://schemas.openxmlformats.org/spreadsheetml/2006/main" count="25" uniqueCount="18">
  <si>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</si>
  <si>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</si>
  <si>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</si>
  <si>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</si>
  <si>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</si>
  <si>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</si>
  <si>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</si>
  <si>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</si>
  <si>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</si>
  <si>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</si>
  <si>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</si>
  <si>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</si>
  <si>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</si>
  <si>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</si>
  <si>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</si>
  <si>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CASTIGLIONE MESSER MARINO</t>
  </si>
  <si>
    <t>Castiglione Messer Marino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</si>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</sst>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42.857142857142854</c:v>
                </c:pt>
                <c:pt idx="1">
                  <c:v>28.30188679245283</c:v>
                </c:pt>
                <c:pt idx="2">
                  <c:v>18.661971830985916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19.559471365638768</c:v>
                </c:pt>
                <c:pt idx="1">
                  <c:v>22.926829268292686</c:v>
                </c:pt>
                <c:pt idx="2">
                  <c:v>25.733634311512414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1376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21376"/>
        <c:crosses val="autoZero"/>
        <c:auto val="1"/>
        <c:lblAlgn val="ctr"/>
        <c:lblOffset val="100"/>
        <c:noMultiLvlLbl val="0"/>
      </c:catAx>
      <c:valAx>
        <c:axId val="9122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Messer 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54.806491885143572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25.733634311512414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18.661971830985916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Messer Marino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54.806491885143572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25.733634311512414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60.47846889952153</v>
      </c>
      <c r="C13" s="28">
        <v>53.689839572192511</v>
      </c>
      <c r="D13" s="28">
        <v>54.806491885143572</v>
      </c>
    </row>
    <row r="14" spans="1:4" ht="17.45" customHeight="1" x14ac:dyDescent="0.25">
      <c r="A14" s="9" t="s">
        <v>8</v>
      </c>
      <c r="B14" s="28">
        <v>19.559471365638768</v>
      </c>
      <c r="C14" s="28">
        <v>22.926829268292686</v>
      </c>
      <c r="D14" s="28">
        <v>25.733634311512414</v>
      </c>
    </row>
    <row r="15" spans="1:4" ht="17.45" customHeight="1" x14ac:dyDescent="0.25">
      <c r="A15" s="27" t="s">
        <v>9</v>
      </c>
      <c r="B15" s="28">
        <v>39.174311926605505</v>
      </c>
      <c r="C15" s="28">
        <v>37.602040816326529</v>
      </c>
      <c r="D15" s="28">
        <v>39.537640782454062</v>
      </c>
    </row>
    <row r="16" spans="1:4" ht="17.45" customHeight="1" x14ac:dyDescent="0.25">
      <c r="A16" s="27" t="s">
        <v>10</v>
      </c>
      <c r="B16" s="28">
        <v>42.857142857142854</v>
      </c>
      <c r="C16" s="28">
        <v>28.30188679245283</v>
      </c>
      <c r="D16" s="28">
        <v>18.661971830985916</v>
      </c>
    </row>
    <row r="17" spans="1:4" ht="17.45" customHeight="1" x14ac:dyDescent="0.25">
      <c r="A17" s="10" t="s">
        <v>6</v>
      </c>
      <c r="B17" s="31">
        <v>90.721649484536087</v>
      </c>
      <c r="C17" s="31">
        <v>63.580246913580254</v>
      </c>
      <c r="D17" s="31">
        <v>27.06766917293233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54.806491885143572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25.733634311512414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39.537640782454062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18.661971830985916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27.06766917293233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2016-03-11T10:36:01Z</dcterms:modified>
</cp:coreProperties>
</file>