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<sst xmlns="http://schemas.openxmlformats.org/spreadsheetml/2006/main" count="29" uniqueCount="20">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</sst>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7.8461538461538458</c:v>
                </c:pt>
                <c:pt idx="1">
                  <c:v>13.528089887640448</c:v>
                </c:pt>
                <c:pt idx="2">
                  <c:v>19.125395152792414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82560"/>
        <c:axId val="272366208"/>
      </c:lineChart>
      <c:catAx>
        <c:axId val="2716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66208"/>
        <c:crosses val="autoZero"/>
        <c:auto val="1"/>
        <c:lblAlgn val="ctr"/>
        <c:lblOffset val="100"/>
        <c:noMultiLvlLbl val="0"/>
      </c:catAx>
      <c:valAx>
        <c:axId val="2723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8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6.0769230769230766</c:v>
                </c:pt>
                <c:pt idx="1">
                  <c:v>4.404494382022472</c:v>
                </c:pt>
                <c:pt idx="2">
                  <c:v>4.8998946259220233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5616"/>
        <c:axId val="273793792"/>
      </c:lineChart>
      <c:catAx>
        <c:axId val="273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3792"/>
        <c:crosses val="autoZero"/>
        <c:auto val="1"/>
        <c:lblAlgn val="ctr"/>
        <c:lblOffset val="100"/>
        <c:noMultiLvlLbl val="0"/>
      </c:catAx>
      <c:valAx>
        <c:axId val="2737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50.759606791778381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18.856121537086683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1.3973268529769136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50.759606791778381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18.856121537086683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3344"/>
        <c:axId val="273838080"/>
      </c:bubbleChart>
      <c:valAx>
        <c:axId val="27383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080"/>
        <c:crosses val="autoZero"/>
        <c:crossBetween val="midCat"/>
      </c:valAx>
      <c:valAx>
        <c:axId val="2738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93.164933135215449</v>
      </c>
      <c r="C13" s="22">
        <v>89.522998296422486</v>
      </c>
      <c r="D13" s="22">
        <v>90.753768844221099</v>
      </c>
    </row>
    <row r="14" spans="1:4" ht="17.45" customHeight="1" x14ac:dyDescent="0.2">
      <c r="A14" s="10" t="s">
        <v>6</v>
      </c>
      <c r="B14" s="22">
        <v>6.0769230769230766</v>
      </c>
      <c r="C14" s="22">
        <v>4.404494382022472</v>
      </c>
      <c r="D14" s="22">
        <v>4.8998946259220233</v>
      </c>
    </row>
    <row r="15" spans="1:4" ht="17.45" customHeight="1" x14ac:dyDescent="0.2">
      <c r="A15" s="10" t="s">
        <v>12</v>
      </c>
      <c r="B15" s="22">
        <v>7.8461538461538458</v>
      </c>
      <c r="C15" s="22">
        <v>13.528089887640448</v>
      </c>
      <c r="D15" s="22">
        <v>19.125395152792414</v>
      </c>
    </row>
    <row r="16" spans="1:4" ht="17.45" customHeight="1" x14ac:dyDescent="0.2">
      <c r="A16" s="10" t="s">
        <v>7</v>
      </c>
      <c r="B16" s="22">
        <v>31.483715319662242</v>
      </c>
      <c r="C16" s="22">
        <v>48.484848484848484</v>
      </c>
      <c r="D16" s="22">
        <v>50.759606791778381</v>
      </c>
    </row>
    <row r="17" spans="1:4" ht="17.45" customHeight="1" x14ac:dyDescent="0.2">
      <c r="A17" s="10" t="s">
        <v>8</v>
      </c>
      <c r="B17" s="22">
        <v>25.331724969843183</v>
      </c>
      <c r="C17" s="22">
        <v>20.075757575757574</v>
      </c>
      <c r="D17" s="22">
        <v>18.856121537086683</v>
      </c>
    </row>
    <row r="18" spans="1:4" ht="17.45" customHeight="1" x14ac:dyDescent="0.2">
      <c r="A18" s="10" t="s">
        <v>9</v>
      </c>
      <c r="B18" s="22">
        <v>124.28571428571429</v>
      </c>
      <c r="C18" s="22">
        <v>241.50943396226415</v>
      </c>
      <c r="D18" s="22">
        <v>269.19431279620852</v>
      </c>
    </row>
    <row r="19" spans="1:4" ht="17.45" customHeight="1" x14ac:dyDescent="0.2">
      <c r="A19" s="11" t="s">
        <v>13</v>
      </c>
      <c r="B19" s="23">
        <v>9.6711798839458421E-2</v>
      </c>
      <c r="C19" s="23">
        <v>0.3188097768331562</v>
      </c>
      <c r="D19" s="23">
        <v>1.3973268529769136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90.753768844221099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4.8998946259220233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19.125395152792414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50.759606791778381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18.856121537086683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269.19431279620852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1.3973268529769136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2015-04-16T12:23:17Z</dcterms:modified>
</cp:coreProperties>
</file>