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<sst xmlns="http://schemas.openxmlformats.org/spreadsheetml/2006/main" count="40" uniqueCount="25">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</sst>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78.156028368794324</c:v>
                </c:pt>
                <c:pt idx="1">
                  <c:v>77.917540181691123</c:v>
                </c:pt>
                <c:pt idx="2">
                  <c:v>79.253112033195023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101.9517730496454</c:v>
                </c:pt>
                <c:pt idx="1">
                  <c:v>106.96925227113907</c:v>
                </c:pt>
                <c:pt idx="2">
                  <c:v>111.68168346176645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79.253112033195023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111.68168346176645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7.7595628415300544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79.253112033195023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111.68168346176645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78.156028368794324</v>
      </c>
      <c r="C13" s="22">
        <v>77.917540181691123</v>
      </c>
      <c r="D13" s="22">
        <v>79.253112033195023</v>
      </c>
    </row>
    <row r="14" spans="1:4" ht="19.149999999999999" customHeight="1" x14ac:dyDescent="0.2">
      <c r="A14" s="11" t="s">
        <v>7</v>
      </c>
      <c r="B14" s="22">
        <v>101.9517730496454</v>
      </c>
      <c r="C14" s="22">
        <v>106.96925227113907</v>
      </c>
      <c r="D14" s="22">
        <v>111.68168346176645</v>
      </c>
    </row>
    <row r="15" spans="1:4" ht="19.149999999999999" customHeight="1" x14ac:dyDescent="0.2">
      <c r="A15" s="11" t="s">
        <v>8</v>
      </c>
      <c r="B15" s="22" t="s">
        <v>17</v>
      </c>
      <c r="C15" s="22">
        <v>8.5889570552147241</v>
      </c>
      <c r="D15" s="22">
        <v>7.7595628415300544</v>
      </c>
    </row>
    <row r="16" spans="1:4" ht="19.149999999999999" customHeight="1" x14ac:dyDescent="0.2">
      <c r="A16" s="11" t="s">
        <v>10</v>
      </c>
      <c r="B16" s="22">
        <v>21.164772727272727</v>
      </c>
      <c r="C16" s="22">
        <v>21.808143547273982</v>
      </c>
      <c r="D16" s="22">
        <v>42.681895093062607</v>
      </c>
    </row>
    <row r="17" spans="1:4" ht="19.149999999999999" customHeight="1" x14ac:dyDescent="0.2">
      <c r="A17" s="11" t="s">
        <v>11</v>
      </c>
      <c r="B17" s="22">
        <v>20.424403183023873</v>
      </c>
      <c r="C17" s="22">
        <v>14.857142857142858</v>
      </c>
      <c r="D17" s="22">
        <v>24.886877828054299</v>
      </c>
    </row>
    <row r="18" spans="1:4" ht="19.149999999999999" customHeight="1" x14ac:dyDescent="0.2">
      <c r="A18" s="11" t="s">
        <v>12</v>
      </c>
      <c r="B18" s="22">
        <v>16.128608923884485</v>
      </c>
      <c r="C18" s="22">
        <v>24.070048309178674</v>
      </c>
      <c r="D18" s="22">
        <v>31.540222367560546</v>
      </c>
    </row>
    <row r="19" spans="1:4" ht="19.149999999999999" customHeight="1" x14ac:dyDescent="0.2">
      <c r="A19" s="11" t="s">
        <v>13</v>
      </c>
      <c r="B19" s="22">
        <v>96.134751773049643</v>
      </c>
      <c r="C19" s="22">
        <v>98.969252271139069</v>
      </c>
      <c r="D19" s="22">
        <v>99.644339063426202</v>
      </c>
    </row>
    <row r="20" spans="1:4" ht="19.149999999999999" customHeight="1" x14ac:dyDescent="0.2">
      <c r="A20" s="11" t="s">
        <v>15</v>
      </c>
      <c r="B20" s="22" t="s">
        <v>17</v>
      </c>
      <c r="C20" s="22">
        <v>70.015576323987545</v>
      </c>
      <c r="D20" s="22">
        <v>55.861165684348393</v>
      </c>
    </row>
    <row r="21" spans="1:4" ht="19.149999999999999" customHeight="1" x14ac:dyDescent="0.2">
      <c r="A21" s="11" t="s">
        <v>16</v>
      </c>
      <c r="B21" s="22" t="s">
        <v>17</v>
      </c>
      <c r="C21" s="22">
        <v>2.3364485981308412</v>
      </c>
      <c r="D21" s="22">
        <v>5.5009823182711202</v>
      </c>
    </row>
    <row r="22" spans="1:4" ht="19.149999999999999" customHeight="1" x14ac:dyDescent="0.2">
      <c r="A22" s="11" t="s">
        <v>6</v>
      </c>
      <c r="B22" s="22">
        <v>24.539007092198581</v>
      </c>
      <c r="C22" s="22">
        <v>16.771488469601678</v>
      </c>
      <c r="D22" s="22">
        <v>5.2474657125819917</v>
      </c>
    </row>
    <row r="23" spans="1:4" ht="19.149999999999999" customHeight="1" x14ac:dyDescent="0.2">
      <c r="A23" s="12" t="s">
        <v>14</v>
      </c>
      <c r="B23" s="23">
        <v>19.21182266009852</v>
      </c>
      <c r="C23" s="23">
        <v>7.1679311516249582</v>
      </c>
      <c r="D23" s="23">
        <v>8.3333333333333321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79.253112033195023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111.68168346176645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7.7595628415300544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42.681895093062607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24.886877828054299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31.540222367560546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99.644339063426202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55.861165684348393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5.5009823182711202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5.2474657125819917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8.3333333333333321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2016-01-27T10:03:06Z</dcterms:modified>
</cp:coreProperties>
</file>