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<sst xmlns="http://schemas.openxmlformats.org/spreadsheetml/2006/main" count="31" uniqueCount="21">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</sst>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178.96877070340162</c:v>
                </c:pt>
                <c:pt idx="1">
                  <c:v>178.78600964064606</c:v>
                </c:pt>
                <c:pt idx="2">
                  <c:v>196.97073538482627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0.19612512743110155</c:v>
                </c:pt>
                <c:pt idx="1">
                  <c:v>-1.0216592624812115E-2</c:v>
                </c:pt>
                <c:pt idx="2">
                  <c:v>0.97336217780912282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1.6405080784241299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0.87267942544673183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0.97336217780912282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1.6405080784241299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0.87267942544673183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97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536"/>
        <c:crosses val="autoZero"/>
        <c:crossBetween val="midCat"/>
        <c:majorUnit val="0.2"/>
        <c:minorUnit val="4.0000000000000008E-2"/>
      </c:valAx>
      <c:valAx>
        <c:axId val="900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3917</v>
      </c>
      <c r="C13" s="29">
        <v>3913</v>
      </c>
      <c r="D13" s="29">
        <v>4311</v>
      </c>
    </row>
    <row r="14" spans="1:4" ht="19.149999999999999" customHeight="1" x14ac:dyDescent="0.2">
      <c r="A14" s="9" t="s">
        <v>9</v>
      </c>
      <c r="B14" s="28">
        <v>0.19612512743110155</v>
      </c>
      <c r="C14" s="28">
        <v>-1.0216592624812115E-2</v>
      </c>
      <c r="D14" s="28">
        <v>0.97336217780912282</v>
      </c>
    </row>
    <row r="15" spans="1:4" ht="19.149999999999999" customHeight="1" x14ac:dyDescent="0.2">
      <c r="A15" s="9" t="s">
        <v>10</v>
      </c>
      <c r="B15" s="28" t="s">
        <v>2</v>
      </c>
      <c r="C15" s="28">
        <v>-1.7638716861667514</v>
      </c>
      <c r="D15" s="28">
        <v>1.6405080784241299</v>
      </c>
    </row>
    <row r="16" spans="1:4" ht="19.149999999999999" customHeight="1" x14ac:dyDescent="0.2">
      <c r="A16" s="9" t="s">
        <v>11</v>
      </c>
      <c r="B16" s="28" t="s">
        <v>2</v>
      </c>
      <c r="C16" s="28">
        <v>0.27648633872126016</v>
      </c>
      <c r="D16" s="28">
        <v>0.87267942544673183</v>
      </c>
    </row>
    <row r="17" spans="1:4" ht="19.149999999999999" customHeight="1" x14ac:dyDescent="0.2">
      <c r="A17" s="9" t="s">
        <v>12</v>
      </c>
      <c r="B17" s="22">
        <v>8.8969977466931649</v>
      </c>
      <c r="C17" s="22">
        <v>6.7120287937769865</v>
      </c>
      <c r="D17" s="22">
        <v>6.9743345033024911</v>
      </c>
    </row>
    <row r="18" spans="1:4" ht="19.149999999999999" customHeight="1" x14ac:dyDescent="0.2">
      <c r="A18" s="9" t="s">
        <v>13</v>
      </c>
      <c r="B18" s="22">
        <v>22.695940770998213</v>
      </c>
      <c r="C18" s="22">
        <v>22.591362126245848</v>
      </c>
      <c r="D18" s="22">
        <v>20.204128972396195</v>
      </c>
    </row>
    <row r="19" spans="1:4" ht="19.149999999999999" customHeight="1" x14ac:dyDescent="0.2">
      <c r="A19" s="11" t="s">
        <v>14</v>
      </c>
      <c r="B19" s="23">
        <v>178.96877070340162</v>
      </c>
      <c r="C19" s="23">
        <v>178.78600964064606</v>
      </c>
      <c r="D19" s="23">
        <v>196.97073538482627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4311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0.97336217780912282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1.6405080784241299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0.87267942544673183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6.9743345033024911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20.204128972396195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196.97073538482627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2016-02-17T10:59:46Z</dcterms:modified>
</cp:coreProperties>
</file>