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<sst xmlns="http://schemas.openxmlformats.org/spreadsheetml/2006/main" count="41" uniqueCount="26">
  <si>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</si>
  <si>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</si>
  <si>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</si>
  <si>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</si>
  <si>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</si>
  <si>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</si>
  <si>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</si>
  <si>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</si>
  <si>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</si>
  <si>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</si>
  <si>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</si>
  <si>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</si>
  <si>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</si>
  <si>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</si>
  <si>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</si>
  <si>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</si>
  <si>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</si>
  <si>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</si>
  <si>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</si>
  <si>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</si>
  <si>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</si>
  <si>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</si>
  <si>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</si>
  <si>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CASOLI</t>
  </si>
  <si>
    <t>Casoli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</si>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</sst>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222.22222222222223</c:v>
                </c:pt>
                <c:pt idx="1">
                  <c:v>238.9041095890411</c:v>
                </c:pt>
                <c:pt idx="2">
                  <c:v>283.75350140056025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2416"/>
        <c:axId val="65213952"/>
      </c:lineChart>
      <c:catAx>
        <c:axId val="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auto val="1"/>
        <c:lblAlgn val="ctr"/>
        <c:lblOffset val="100"/>
        <c:noMultiLvlLbl val="0"/>
      </c:catAx>
      <c:valAx>
        <c:axId val="6521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40.296521573845276</c:v>
                </c:pt>
                <c:pt idx="1">
                  <c:v>41.113036780281149</c:v>
                </c:pt>
                <c:pt idx="2">
                  <c:v>43.68780487804878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6550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54.619787408013089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33.706606942889138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39.710789766407117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54.619787408013089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33.706606942889138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53.827846092820309</v>
      </c>
      <c r="C13" s="27">
        <v>52.233400402414489</v>
      </c>
      <c r="D13" s="27">
        <v>54.619787408013089</v>
      </c>
    </row>
    <row r="14" spans="1:4" ht="18.600000000000001" customHeight="1" x14ac:dyDescent="0.2">
      <c r="A14" s="9" t="s">
        <v>8</v>
      </c>
      <c r="B14" s="27">
        <v>27.846715328467152</v>
      </c>
      <c r="C14" s="27">
        <v>30.908419497784344</v>
      </c>
      <c r="D14" s="27">
        <v>33.706606942889138</v>
      </c>
    </row>
    <row r="15" spans="1:4" ht="18.600000000000001" customHeight="1" x14ac:dyDescent="0.2">
      <c r="A15" s="9" t="s">
        <v>9</v>
      </c>
      <c r="B15" s="27">
        <v>40.296521573845276</v>
      </c>
      <c r="C15" s="27">
        <v>41.113036780281149</v>
      </c>
      <c r="D15" s="27">
        <v>43.68780487804878</v>
      </c>
    </row>
    <row r="16" spans="1:4" ht="18.600000000000001" customHeight="1" x14ac:dyDescent="0.2">
      <c r="A16" s="9" t="s">
        <v>10</v>
      </c>
      <c r="B16" s="27">
        <v>222.22222222222223</v>
      </c>
      <c r="C16" s="27">
        <v>238.9041095890411</v>
      </c>
      <c r="D16" s="27">
        <v>283.75350140056025</v>
      </c>
    </row>
    <row r="17" spans="1:4" ht="18.600000000000001" customHeight="1" x14ac:dyDescent="0.2">
      <c r="A17" s="9" t="s">
        <v>6</v>
      </c>
      <c r="B17" s="27">
        <v>33.74083129584352</v>
      </c>
      <c r="C17" s="27">
        <v>37.13123092573754</v>
      </c>
      <c r="D17" s="27">
        <v>39.710789766407117</v>
      </c>
    </row>
    <row r="18" spans="1:4" ht="18.600000000000001" customHeight="1" x14ac:dyDescent="0.2">
      <c r="A18" s="9" t="s">
        <v>11</v>
      </c>
      <c r="B18" s="27">
        <v>24.716981132075471</v>
      </c>
      <c r="C18" s="27">
        <v>14.941451990632318</v>
      </c>
      <c r="D18" s="27">
        <v>9.3345243412237604</v>
      </c>
    </row>
    <row r="19" spans="1:4" ht="18.600000000000001" customHeight="1" x14ac:dyDescent="0.2">
      <c r="A19" s="9" t="s">
        <v>12</v>
      </c>
      <c r="B19" s="27">
        <v>32.594339622641513</v>
      </c>
      <c r="C19" s="27">
        <v>39.110070257611241</v>
      </c>
      <c r="D19" s="27">
        <v>39.526574363555156</v>
      </c>
    </row>
    <row r="20" spans="1:4" ht="18.600000000000001" customHeight="1" x14ac:dyDescent="0.2">
      <c r="A20" s="9" t="s">
        <v>13</v>
      </c>
      <c r="B20" s="27">
        <v>29.858490566037737</v>
      </c>
      <c r="C20" s="27">
        <v>33.161592505854806</v>
      </c>
      <c r="D20" s="27">
        <v>35.417597141581062</v>
      </c>
    </row>
    <row r="21" spans="1:4" ht="18.600000000000001" customHeight="1" x14ac:dyDescent="0.2">
      <c r="A21" s="9" t="s">
        <v>14</v>
      </c>
      <c r="B21" s="27">
        <v>12.830188679245284</v>
      </c>
      <c r="C21" s="27">
        <v>12.786885245901638</v>
      </c>
      <c r="D21" s="27">
        <v>15.721304153640018</v>
      </c>
    </row>
    <row r="22" spans="1:4" ht="18.600000000000001" customHeight="1" x14ac:dyDescent="0.2">
      <c r="A22" s="9" t="s">
        <v>15</v>
      </c>
      <c r="B22" s="27">
        <v>21.745283018867926</v>
      </c>
      <c r="C22" s="27">
        <v>34.660421545667447</v>
      </c>
      <c r="D22" s="27">
        <v>27.690933452434123</v>
      </c>
    </row>
    <row r="23" spans="1:4" ht="18.600000000000001" customHeight="1" x14ac:dyDescent="0.2">
      <c r="A23" s="9" t="s">
        <v>16</v>
      </c>
      <c r="B23" s="27">
        <v>52.783018867924525</v>
      </c>
      <c r="C23" s="27">
        <v>31.522248243559719</v>
      </c>
      <c r="D23" s="27">
        <v>32.291201429209472</v>
      </c>
    </row>
    <row r="24" spans="1:4" ht="18.600000000000001" customHeight="1" x14ac:dyDescent="0.2">
      <c r="A24" s="9" t="s">
        <v>17</v>
      </c>
      <c r="B24" s="27">
        <v>7.0283018867924527</v>
      </c>
      <c r="C24" s="27">
        <v>16.580796252927403</v>
      </c>
      <c r="D24" s="27">
        <v>16.480571683787403</v>
      </c>
    </row>
    <row r="25" spans="1:4" ht="18.600000000000001" customHeight="1" x14ac:dyDescent="0.2">
      <c r="A25" s="10" t="s">
        <v>18</v>
      </c>
      <c r="B25" s="28">
        <v>64.239660039217881</v>
      </c>
      <c r="C25" s="28">
        <v>66.374842414904052</v>
      </c>
      <c r="D25" s="28">
        <v>77.63695581809354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54.619787408013089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33.706606942889138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43.68780487804878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283.75350140056025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39.710789766407117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9.3345243412237604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39.526574363555156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35.417597141581062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15.721304153640018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27.690933452434123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32.291201429209472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16.480571683787403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77.63695581809354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2016-01-28T13:25:58Z</dcterms:modified>
</cp:coreProperties>
</file>