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<sst xmlns="http://schemas.openxmlformats.org/spreadsheetml/2006/main" count="25" uniqueCount="18">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</sst>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108.92143808255659</c:v>
                </c:pt>
                <c:pt idx="1">
                  <c:v>140.78389830508476</c:v>
                </c:pt>
                <c:pt idx="2">
                  <c:v>198.53273137697519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784"/>
        <c:axId val="90862336"/>
      </c:lineChart>
      <c:catAx>
        <c:axId val="901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auto val="1"/>
        <c:lblAlgn val="ctr"/>
        <c:lblOffset val="100"/>
        <c:noMultiLvlLbl val="0"/>
      </c:catAx>
      <c:valAx>
        <c:axId val="908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116.2555142404009</c:v>
                </c:pt>
                <c:pt idx="1">
                  <c:v>117.84738372093022</c:v>
                </c:pt>
                <c:pt idx="2">
                  <c:v>114.66635344792108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536"/>
        <c:axId val="94216576"/>
      </c:lineChart>
      <c:catAx>
        <c:axId val="942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198.53273137697519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1.3297394429469902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114.66635344792108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298112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112"/>
        <c:crosses val="autoZero"/>
        <c:crossBetween val="midCat"/>
      </c:valAx>
      <c:valAx>
        <c:axId val="962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116.2555142404009</v>
      </c>
      <c r="C13" s="19">
        <v>117.84738372093022</v>
      </c>
      <c r="D13" s="19">
        <v>114.66635344792108</v>
      </c>
    </row>
    <row r="14" spans="1:4" ht="20.45" customHeight="1" x14ac:dyDescent="0.2">
      <c r="A14" s="8" t="s">
        <v>8</v>
      </c>
      <c r="B14" s="19">
        <v>2.4313230186296177</v>
      </c>
      <c r="C14" s="19">
        <v>6.7746199603436876</v>
      </c>
      <c r="D14" s="19">
        <v>5.2579034941763725</v>
      </c>
    </row>
    <row r="15" spans="1:4" ht="20.45" customHeight="1" x14ac:dyDescent="0.2">
      <c r="A15" s="8" t="s">
        <v>9</v>
      </c>
      <c r="B15" s="19">
        <v>108.92143808255659</v>
      </c>
      <c r="C15" s="19">
        <v>140.78389830508476</v>
      </c>
      <c r="D15" s="19">
        <v>198.53273137697519</v>
      </c>
    </row>
    <row r="16" spans="1:4" ht="20.45" customHeight="1" x14ac:dyDescent="0.2">
      <c r="A16" s="8" t="s">
        <v>10</v>
      </c>
      <c r="B16" s="19">
        <v>4.0643375994465583</v>
      </c>
      <c r="C16" s="19">
        <v>2.2323782738618387</v>
      </c>
      <c r="D16" s="19">
        <v>1.3297394429469902</v>
      </c>
    </row>
    <row r="17" spans="1:4" ht="20.45" customHeight="1" x14ac:dyDescent="0.2">
      <c r="A17" s="9" t="s">
        <v>7</v>
      </c>
      <c r="B17" s="20">
        <v>51.384615384615387</v>
      </c>
      <c r="C17" s="20">
        <v>8.7102177554438853</v>
      </c>
      <c r="D17" s="20">
        <v>11.313131313131313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114.66635344792108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5.2579034941763725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198.53273137697519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1.3297394429469902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11.313131313131313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2016-01-28T10:34:59Z</dcterms:modified>
</cp:coreProperties>
</file>