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<sst xmlns="http://schemas.openxmlformats.org/spreadsheetml/2006/main" count="24" uniqueCount="18">
  <si>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</si>
  <si>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</si>
  <si>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</si>
  <si>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</si>
  <si>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</si>
  <si>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</si>
  <si>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</si>
  <si>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</si>
  <si>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</si>
  <si>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</si>
  <si>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</si>
  <si>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</si>
  <si>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</si>
  <si>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</si>
  <si>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</si>
  <si>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CASOLI</t>
  </si>
  <si>
    <t>Casoli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</si>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</sst>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0.32879286049788631</c:v>
                </c:pt>
                <c:pt idx="1">
                  <c:v>4.3346337234503686E-2</c:v>
                </c:pt>
                <c:pt idx="2">
                  <c:v>0.30421555845284659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27.853452325035228</c:v>
                </c:pt>
                <c:pt idx="1">
                  <c:v>39.358474208929344</c:v>
                </c:pt>
                <c:pt idx="2">
                  <c:v>43.024771838331162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43.024771838331162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0.30421555845284659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37.534228627579431</v>
      </c>
      <c r="C13" s="22">
        <v>42.757250628667222</v>
      </c>
      <c r="D13" s="22">
        <v>44.78</v>
      </c>
    </row>
    <row r="14" spans="1:4" ht="19.149999999999999" customHeight="1" x14ac:dyDescent="0.2">
      <c r="A14" s="9" t="s">
        <v>7</v>
      </c>
      <c r="B14" s="22">
        <v>27.853452325035228</v>
      </c>
      <c r="C14" s="22">
        <v>39.358474208929344</v>
      </c>
      <c r="D14" s="22">
        <v>43.024771838331162</v>
      </c>
    </row>
    <row r="15" spans="1:4" ht="19.149999999999999" customHeight="1" x14ac:dyDescent="0.2">
      <c r="A15" s="9" t="s">
        <v>8</v>
      </c>
      <c r="B15" s="22">
        <v>0.32879286049788631</v>
      </c>
      <c r="C15" s="22">
        <v>4.3346337234503686E-2</v>
      </c>
      <c r="D15" s="22">
        <v>0.30421555845284659</v>
      </c>
    </row>
    <row r="16" spans="1:4" ht="19.149999999999999" customHeight="1" x14ac:dyDescent="0.2">
      <c r="A16" s="11" t="s">
        <v>9</v>
      </c>
      <c r="B16" s="23" t="s">
        <v>10</v>
      </c>
      <c r="C16" s="23">
        <v>3.6677273488527886</v>
      </c>
      <c r="D16" s="23">
        <v>4.4467248161450321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44.78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43.024771838331162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0.30421555845284659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4.4467248161450321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2016-01-27T14:03:18Z</dcterms:modified>
</cp:coreProperties>
</file>