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<sst xmlns="http://schemas.openxmlformats.org/spreadsheetml/2006/main" count="38" uniqueCount="25">
  <si>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</si>
  <si>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</si>
  <si>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</si>
  <si>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</si>
  <si>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</si>
  <si>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</si>
  <si>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</si>
  <si>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</si>
  <si>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</si>
  <si>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</si>
  <si>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</si>
  <si>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</si>
  <si>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</si>
  <si>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</si>
  <si>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</si>
  <si>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</si>
  <si>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</si>
  <si>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</si>
  <si>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</si>
  <si>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</si>
  <si>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CHIETI</t>
  </si>
  <si>
    <t>CASOLI</t>
  </si>
  <si>
    <t>-</t>
  </si>
  <si>
    <t>Casoli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</si>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</sst>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0.12453300124533001</c:v>
                </c:pt>
                <c:pt idx="1">
                  <c:v>1.7116524028966424</c:v>
                </c:pt>
                <c:pt idx="2">
                  <c:v>1.9801980198019802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12.5</c:v>
                </c:pt>
                <c:pt idx="1">
                  <c:v>22.123893805309734</c:v>
                </c:pt>
                <c:pt idx="2">
                  <c:v>24.578313253012048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392"/>
        <c:axId val="100140928"/>
      </c:lineChart>
      <c:catAx>
        <c:axId val="10013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0928"/>
        <c:crosses val="autoZero"/>
        <c:auto val="1"/>
        <c:lblAlgn val="ctr"/>
        <c:lblOffset val="100"/>
        <c:noMultiLvlLbl val="0"/>
      </c:catAx>
      <c:valAx>
        <c:axId val="1001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1.9801980198019802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24.578313253012048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52.743902439024396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Casoli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1.9801980198019802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24.578313253012048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2.616088947024199</v>
      </c>
      <c r="C13" s="30">
        <v>18.924803215541786</v>
      </c>
      <c r="D13" s="30">
        <v>70.976569180776465</v>
      </c>
    </row>
    <row r="14" spans="1:4" ht="19.899999999999999" customHeight="1" x14ac:dyDescent="0.2">
      <c r="A14" s="9" t="s">
        <v>7</v>
      </c>
      <c r="B14" s="30">
        <v>12.5</v>
      </c>
      <c r="C14" s="30">
        <v>22.123893805309734</v>
      </c>
      <c r="D14" s="30">
        <v>24.578313253012048</v>
      </c>
    </row>
    <row r="15" spans="1:4" ht="19.899999999999999" customHeight="1" x14ac:dyDescent="0.2">
      <c r="A15" s="9" t="s">
        <v>6</v>
      </c>
      <c r="B15" s="30">
        <v>0.12453300124533001</v>
      </c>
      <c r="C15" s="30">
        <v>1.7116524028966424</v>
      </c>
      <c r="D15" s="30">
        <v>1.9801980198019802</v>
      </c>
    </row>
    <row r="16" spans="1:4" ht="19.899999999999999" customHeight="1" x14ac:dyDescent="0.2">
      <c r="A16" s="9" t="s">
        <v>12</v>
      </c>
      <c r="B16" s="30">
        <v>60</v>
      </c>
      <c r="C16" s="30">
        <v>46.153846153846153</v>
      </c>
      <c r="D16" s="30">
        <v>52.743902439024396</v>
      </c>
    </row>
    <row r="17" spans="1:4" ht="19.899999999999999" customHeight="1" x14ac:dyDescent="0.2">
      <c r="A17" s="9" t="s">
        <v>13</v>
      </c>
      <c r="B17" s="30">
        <v>67.066971660948028</v>
      </c>
      <c r="C17" s="30">
        <v>88.883444400888536</v>
      </c>
      <c r="D17" s="30">
        <v>81.656044661825007</v>
      </c>
    </row>
    <row r="18" spans="1:4" ht="19.899999999999999" customHeight="1" x14ac:dyDescent="0.2">
      <c r="A18" s="9" t="s">
        <v>14</v>
      </c>
      <c r="B18" s="30" t="s">
        <v>22</v>
      </c>
      <c r="C18" s="30">
        <v>38.836967808930417</v>
      </c>
      <c r="D18" s="30">
        <v>114.6580047789725</v>
      </c>
    </row>
    <row r="19" spans="1:4" ht="19.899999999999999" customHeight="1" x14ac:dyDescent="0.2">
      <c r="A19" s="9" t="s">
        <v>8</v>
      </c>
      <c r="B19" s="30" t="s">
        <v>18</v>
      </c>
      <c r="C19" s="30">
        <v>19.469026548672566</v>
      </c>
      <c r="D19" s="30">
        <v>14.216867469879519</v>
      </c>
    </row>
    <row r="20" spans="1:4" ht="19.899999999999999" customHeight="1" x14ac:dyDescent="0.2">
      <c r="A20" s="9" t="s">
        <v>15</v>
      </c>
      <c r="B20" s="30">
        <v>14.285714285714285</v>
      </c>
      <c r="C20" s="30">
        <v>20</v>
      </c>
      <c r="D20" s="30">
        <v>38.805970149253731</v>
      </c>
    </row>
    <row r="21" spans="1:4" ht="19.899999999999999" customHeight="1" x14ac:dyDescent="0.2">
      <c r="A21" s="9" t="s">
        <v>16</v>
      </c>
      <c r="B21" s="30">
        <v>348.20512820512823</v>
      </c>
      <c r="C21" s="30">
        <v>238.40977394485822</v>
      </c>
      <c r="D21" s="30">
        <v>89.414858645627888</v>
      </c>
    </row>
    <row r="22" spans="1:4" ht="19.899999999999999" customHeight="1" x14ac:dyDescent="0.2">
      <c r="A22" s="10" t="s">
        <v>17</v>
      </c>
      <c r="B22" s="31" t="s">
        <v>22</v>
      </c>
      <c r="C22" s="31">
        <v>151.39353400222967</v>
      </c>
      <c r="D22" s="31">
        <v>324.47967086156825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70.976569180776465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24.578313253012048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1.9801980198019802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52.743902439024396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81.656044661825007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114.6580047789725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14.216867469879519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38.805970149253731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89.414858645627888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324.47967086156825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2016-01-26T10:38:39Z</dcterms:modified>
</cp:coreProperties>
</file>