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<sst xmlns="http://schemas.openxmlformats.org/spreadsheetml/2006/main" count="31" uniqueCount="21">
  <si>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</si>
  <si>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</si>
  <si>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</si>
  <si>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</si>
  <si>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</si>
  <si>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</si>
  <si>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</si>
  <si>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</si>
  <si>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</si>
  <si>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</si>
  <si>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</si>
  <si>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</si>
  <si>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</si>
  <si>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</si>
  <si>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</si>
  <si>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</si>
  <si>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</si>
  <si>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</si>
  <si>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CASOLI</t>
  </si>
  <si>
    <t>Casoli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</si>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</sst>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91.234424436982465</c:v>
                </c:pt>
                <c:pt idx="1">
                  <c:v>89.071410777178272</c:v>
                </c:pt>
                <c:pt idx="2">
                  <c:v>87.221661164656055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-9.4341850198909061E-2</c:v>
                </c:pt>
                <c:pt idx="1">
                  <c:v>-0.23965108219425879</c:v>
                </c:pt>
                <c:pt idx="2">
                  <c:v>-0.20963703768960285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-0.74423063901689623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-0.13172356662678464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-0.20963703768960285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-0.74423063901689623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-0.13172356662678464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02560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4.0000000000000008E-2"/>
      </c:valAx>
      <c:valAx>
        <c:axId val="9000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6116</v>
      </c>
      <c r="C13" s="29">
        <v>5971</v>
      </c>
      <c r="D13" s="29">
        <v>5847</v>
      </c>
    </row>
    <row r="14" spans="1:4" ht="19.149999999999999" customHeight="1" x14ac:dyDescent="0.2">
      <c r="A14" s="9" t="s">
        <v>9</v>
      </c>
      <c r="B14" s="28">
        <v>-9.4341850198909061E-2</v>
      </c>
      <c r="C14" s="28">
        <v>-0.23965108219425879</v>
      </c>
      <c r="D14" s="28">
        <v>-0.20963703768960285</v>
      </c>
    </row>
    <row r="15" spans="1:4" ht="19.149999999999999" customHeight="1" x14ac:dyDescent="0.2">
      <c r="A15" s="9" t="s">
        <v>10</v>
      </c>
      <c r="B15" s="28" t="s">
        <v>2</v>
      </c>
      <c r="C15" s="28">
        <v>-0.9393101088724265</v>
      </c>
      <c r="D15" s="28">
        <v>-0.74423063901689623</v>
      </c>
    </row>
    <row r="16" spans="1:4" ht="19.149999999999999" customHeight="1" x14ac:dyDescent="0.2">
      <c r="A16" s="9" t="s">
        <v>11</v>
      </c>
      <c r="B16" s="28" t="s">
        <v>2</v>
      </c>
      <c r="C16" s="28">
        <v>-0.13001099125223847</v>
      </c>
      <c r="D16" s="28">
        <v>-0.13172356662678464</v>
      </c>
    </row>
    <row r="17" spans="1:4" ht="19.149999999999999" customHeight="1" x14ac:dyDescent="0.2">
      <c r="A17" s="9" t="s">
        <v>12</v>
      </c>
      <c r="B17" s="22">
        <v>2.5839322667995308</v>
      </c>
      <c r="C17" s="22">
        <v>3.2235958743870841</v>
      </c>
      <c r="D17" s="22">
        <v>3.8391257969483608</v>
      </c>
    </row>
    <row r="18" spans="1:4" ht="19.149999999999999" customHeight="1" x14ac:dyDescent="0.2">
      <c r="A18" s="9" t="s">
        <v>13</v>
      </c>
      <c r="B18" s="22">
        <v>44.718770438194902</v>
      </c>
      <c r="C18" s="22">
        <v>22.190587841232627</v>
      </c>
      <c r="D18" s="22">
        <v>38.908842141269027</v>
      </c>
    </row>
    <row r="19" spans="1:4" ht="19.149999999999999" customHeight="1" x14ac:dyDescent="0.2">
      <c r="A19" s="11" t="s">
        <v>14</v>
      </c>
      <c r="B19" s="23">
        <v>91.234424436982465</v>
      </c>
      <c r="C19" s="23">
        <v>89.071410777178272</v>
      </c>
      <c r="D19" s="23">
        <v>87.221661164656055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5847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-0.20963703768960285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-0.74423063901689623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-0.13172356662678464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3.8391257969483608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38.908842141269027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87.221661164656055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2016-02-17T10:59:45Z</dcterms:modified>
</cp:coreProperties>
</file>