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<sst xmlns="http://schemas.openxmlformats.org/spreadsheetml/2006/main" count="33" uniqueCount="22">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</sst>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55.686274509803923</c:v>
                </c:pt>
                <c:pt idx="1">
                  <c:v>60.260723296888145</c:v>
                </c:pt>
                <c:pt idx="2">
                  <c:v>60.814551206010279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53.755868544600936</c:v>
                </c:pt>
                <c:pt idx="1">
                  <c:v>62.735519888346126</c:v>
                </c:pt>
                <c:pt idx="2">
                  <c:v>76.397919375812734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12.288686605981795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5.4616384915474647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76.397919375812734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377216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55.686274509803923</v>
      </c>
      <c r="C13" s="21">
        <v>60.260723296888145</v>
      </c>
      <c r="D13" s="21">
        <v>60.814551206010279</v>
      </c>
    </row>
    <row r="14" spans="1:4" ht="17.45" customHeight="1" x14ac:dyDescent="0.2">
      <c r="A14" s="10" t="s">
        <v>12</v>
      </c>
      <c r="B14" s="21">
        <v>33.071895424836597</v>
      </c>
      <c r="C14" s="21">
        <v>41.547518923465098</v>
      </c>
      <c r="D14" s="21">
        <v>47.686832740213525</v>
      </c>
    </row>
    <row r="15" spans="1:4" ht="17.45" customHeight="1" x14ac:dyDescent="0.2">
      <c r="A15" s="10" t="s">
        <v>13</v>
      </c>
      <c r="B15" s="21">
        <v>281.57894736842104</v>
      </c>
      <c r="C15" s="21">
        <v>390.64327485380119</v>
      </c>
      <c r="D15" s="21">
        <v>633.33333333333326</v>
      </c>
    </row>
    <row r="16" spans="1:4" ht="17.45" customHeight="1" x14ac:dyDescent="0.2">
      <c r="A16" s="10" t="s">
        <v>6</v>
      </c>
      <c r="B16" s="21">
        <v>68.085106382978722</v>
      </c>
      <c r="C16" s="21">
        <v>116.7883211678832</v>
      </c>
      <c r="D16" s="21">
        <v>163.87434554973822</v>
      </c>
    </row>
    <row r="17" spans="1:4" ht="17.45" customHeight="1" x14ac:dyDescent="0.2">
      <c r="A17" s="10" t="s">
        <v>7</v>
      </c>
      <c r="B17" s="21">
        <v>53.755868544600936</v>
      </c>
      <c r="C17" s="21">
        <v>62.735519888346126</v>
      </c>
      <c r="D17" s="21">
        <v>76.397919375812734</v>
      </c>
    </row>
    <row r="18" spans="1:4" ht="17.45" customHeight="1" x14ac:dyDescent="0.2">
      <c r="A18" s="10" t="s">
        <v>14</v>
      </c>
      <c r="B18" s="21">
        <v>16.118935837245697</v>
      </c>
      <c r="C18" s="21">
        <v>16.329378925331472</v>
      </c>
      <c r="D18" s="21">
        <v>12.288686605981795</v>
      </c>
    </row>
    <row r="19" spans="1:4" ht="17.45" customHeight="1" x14ac:dyDescent="0.2">
      <c r="A19" s="10" t="s">
        <v>8</v>
      </c>
      <c r="B19" s="21">
        <v>12.832550860719873</v>
      </c>
      <c r="C19" s="21">
        <v>6.6992323796231688</v>
      </c>
      <c r="D19" s="21">
        <v>5.4616384915474647</v>
      </c>
    </row>
    <row r="20" spans="1:4" ht="17.45" customHeight="1" x14ac:dyDescent="0.2">
      <c r="A20" s="10" t="s">
        <v>10</v>
      </c>
      <c r="B20" s="21">
        <v>90.297339593114245</v>
      </c>
      <c r="C20" s="21">
        <v>84.996510816468955</v>
      </c>
      <c r="D20" s="21">
        <v>88.296488946684008</v>
      </c>
    </row>
    <row r="21" spans="1:4" ht="17.45" customHeight="1" x14ac:dyDescent="0.2">
      <c r="A21" s="11" t="s">
        <v>9</v>
      </c>
      <c r="B21" s="22">
        <v>1.5649452269170578</v>
      </c>
      <c r="C21" s="22">
        <v>1.5352407536636425</v>
      </c>
      <c r="D21" s="22">
        <v>2.4707412223667102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60.814551206010279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47.686832740213525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633.33333333333326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163.87434554973822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76.397919375812734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12.288686605981795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5.4616384915474647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88.296488946684008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2.4707412223667102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2016-01-28T17:43:42Z</dcterms:modified>
</cp:coreProperties>
</file>