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<sst xmlns="http://schemas.openxmlformats.org/spreadsheetml/2006/main" count="23" uniqueCount="17">
  <si>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</si>
  <si>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</si>
  <si>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</si>
  <si>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</si>
  <si>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</si>
  <si>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</si>
  <si>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</si>
  <si>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</si>
  <si>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</si>
  <si>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</si>
  <si>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</si>
  <si>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</si>
  <si>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</si>
  <si>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</si>
  <si>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CASALINCONTRADA</t>
  </si>
  <si>
    <t>Casalincontrada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</si>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</sst>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16.512820512820515</c:v>
                </c:pt>
                <c:pt idx="1">
                  <c:v>9.3082835183603763</c:v>
                </c:pt>
                <c:pt idx="2">
                  <c:v>10.956902848794741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46720"/>
        <c:axId val="184048256"/>
      </c:lineChart>
      <c:catAx>
        <c:axId val="18404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48256"/>
        <c:crosses val="autoZero"/>
        <c:auto val="1"/>
        <c:lblAlgn val="ctr"/>
        <c:lblOffset val="100"/>
        <c:noMultiLvlLbl val="0"/>
      </c:catAx>
      <c:valAx>
        <c:axId val="184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4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49.693251533742334</c:v>
                </c:pt>
                <c:pt idx="1">
                  <c:v>28.155339805825243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68736"/>
        <c:axId val="185539584"/>
      </c:lineChart>
      <c:catAx>
        <c:axId val="184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39584"/>
        <c:crosses val="autoZero"/>
        <c:auto val="1"/>
        <c:lblAlgn val="ctr"/>
        <c:lblOffset val="100"/>
        <c:noMultiLvlLbl val="0"/>
      </c:catAx>
      <c:valAx>
        <c:axId val="18553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687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Casalincontrada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8.6734693877551017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14.017094017094017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Casalincontrada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8.6734693877551017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14.017094017094017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7015936"/>
        <c:axId val="192355328"/>
      </c:bubbleChart>
      <c:valAx>
        <c:axId val="18701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2355328"/>
        <c:crosses val="autoZero"/>
        <c:crossBetween val="midCat"/>
      </c:valAx>
      <c:valAx>
        <c:axId val="19235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015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12.462006079027356</v>
      </c>
      <c r="C13" s="27">
        <v>4.9562682215743443</v>
      </c>
      <c r="D13" s="27">
        <v>8.6734693877551017</v>
      </c>
    </row>
    <row r="14" spans="1:4" ht="19.899999999999999" customHeight="1" x14ac:dyDescent="0.2">
      <c r="A14" s="9" t="s">
        <v>9</v>
      </c>
      <c r="B14" s="27">
        <v>24.921135646687699</v>
      </c>
      <c r="C14" s="27">
        <v>15.463917525773196</v>
      </c>
      <c r="D14" s="27">
        <v>14.017094017094017</v>
      </c>
    </row>
    <row r="15" spans="1:4" ht="19.899999999999999" customHeight="1" x14ac:dyDescent="0.2">
      <c r="A15" s="9" t="s">
        <v>10</v>
      </c>
      <c r="B15" s="27">
        <v>16.512820512820515</v>
      </c>
      <c r="C15" s="27">
        <v>9.3082835183603763</v>
      </c>
      <c r="D15" s="27">
        <v>10.956902848794741</v>
      </c>
    </row>
    <row r="16" spans="1:4" ht="19.899999999999999" customHeight="1" x14ac:dyDescent="0.2">
      <c r="A16" s="10" t="s">
        <v>11</v>
      </c>
      <c r="B16" s="28">
        <v>49.693251533742334</v>
      </c>
      <c r="C16" s="28">
        <v>28.155339805825243</v>
      </c>
      <c r="D16" s="28">
        <v>33.333333333333329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8.6734693877551017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14.017094017094017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10.956902848794741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33.333333333333329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2016-04-29T11:02:32Z</dcterms:modified>
</cp:coreProperties>
</file>