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<sst xmlns="http://schemas.openxmlformats.org/spreadsheetml/2006/main" count="23" uniqueCount="17">
  <si>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</si>
  <si>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</si>
  <si>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</si>
  <si>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</si>
  <si>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</si>
  <si>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</si>
  <si>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</si>
  <si>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</si>
  <si>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</si>
  <si>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</si>
  <si>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</si>
  <si>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</si>
  <si>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</si>
  <si>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</si>
  <si>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CASALINCONTRADA</t>
  </si>
  <si>
    <t>Casalincontrada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</si>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</sst>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4.3689320388349513</c:v>
                </c:pt>
                <c:pt idx="1">
                  <c:v>11.483253588516746</c:v>
                </c:pt>
                <c:pt idx="2">
                  <c:v>25.490196078431371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99424"/>
        <c:axId val="361401728"/>
      </c:lineChart>
      <c:catAx>
        <c:axId val="36139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01728"/>
        <c:crosses val="autoZero"/>
        <c:auto val="1"/>
        <c:lblAlgn val="ctr"/>
        <c:lblOffset val="100"/>
        <c:noMultiLvlLbl val="0"/>
      </c:catAx>
      <c:valAx>
        <c:axId val="36140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94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95.767195767195773</c:v>
                </c:pt>
                <c:pt idx="1">
                  <c:v>97.395833333333343</c:v>
                </c:pt>
                <c:pt idx="2">
                  <c:v>97.278911564625844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481920"/>
        <c:axId val="362487808"/>
      </c:lineChart>
      <c:catAx>
        <c:axId val="36248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7808"/>
        <c:crosses val="autoZero"/>
        <c:auto val="1"/>
        <c:lblAlgn val="ctr"/>
        <c:lblOffset val="100"/>
        <c:noMultiLvlLbl val="0"/>
      </c:catAx>
      <c:valAx>
        <c:axId val="36248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19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Casalincontrada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25.490196078431371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31.777277840269967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97.278911564625844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514688"/>
        <c:axId val="362517248"/>
      </c:bubbleChart>
      <c:valAx>
        <c:axId val="36251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7248"/>
        <c:crosses val="autoZero"/>
        <c:crossBetween val="midCat"/>
      </c:valAx>
      <c:valAx>
        <c:axId val="3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4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16.178521617852162</v>
      </c>
      <c r="C13" s="19">
        <v>46.376811594202898</v>
      </c>
      <c r="D13" s="19">
        <v>57.311586051743532</v>
      </c>
    </row>
    <row r="14" spans="1:4" ht="15.6" customHeight="1" x14ac:dyDescent="0.2">
      <c r="A14" s="8" t="s">
        <v>6</v>
      </c>
      <c r="B14" s="19">
        <v>4.3689320388349513</v>
      </c>
      <c r="C14" s="19">
        <v>11.483253588516746</v>
      </c>
      <c r="D14" s="19">
        <v>25.490196078431371</v>
      </c>
    </row>
    <row r="15" spans="1:4" ht="15.6" customHeight="1" x14ac:dyDescent="0.2">
      <c r="A15" s="8" t="s">
        <v>8</v>
      </c>
      <c r="B15" s="19">
        <v>95.767195767195773</v>
      </c>
      <c r="C15" s="19">
        <v>97.395833333333343</v>
      </c>
      <c r="D15" s="19">
        <v>97.278911564625844</v>
      </c>
    </row>
    <row r="16" spans="1:4" ht="15.6" customHeight="1" x14ac:dyDescent="0.2">
      <c r="A16" s="9" t="s">
        <v>9</v>
      </c>
      <c r="B16" s="20">
        <v>30.892608089260808</v>
      </c>
      <c r="C16" s="20">
        <v>28.292375551354759</v>
      </c>
      <c r="D16" s="20">
        <v>31.777277840269967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57.311586051743532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25.490196078431371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97.278911564625844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31.777277840269967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2015-04-20T12:53:14Z</dcterms:modified>
</cp:coreProperties>
</file>