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<sst xmlns="http://schemas.openxmlformats.org/spreadsheetml/2006/main" count="25" uniqueCount="18">
  <si>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</si>
  <si>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</si>
  <si>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</si>
  <si>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</si>
  <si>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</si>
  <si>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</si>
  <si>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</si>
  <si>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</si>
  <si>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</si>
  <si>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</si>
  <si>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</si>
  <si>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</si>
  <si>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</si>
  <si>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</si>
  <si>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</si>
  <si>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CASALINCONTRADA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</si>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</sst>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52.370203160270876</c:v>
                </c:pt>
                <c:pt idx="1">
                  <c:v>163.91982182628061</c:v>
                </c:pt>
                <c:pt idx="2">
                  <c:v>180.35398230088495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98.294692469821811</c:v>
                </c:pt>
                <c:pt idx="1">
                  <c:v>103.54529912475473</c:v>
                </c:pt>
                <c:pt idx="2">
                  <c:v>105.77534055794926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180.35398230088495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1.4854827819041188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105.77534055794926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9216"/>
        <c:axId val="88971136"/>
      </c:bubbleChart>
      <c:valAx>
        <c:axId val="8896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1136"/>
        <c:crosses val="autoZero"/>
        <c:crossBetween val="midCat"/>
      </c:valAx>
      <c:valAx>
        <c:axId val="889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2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98.294692469821811</v>
      </c>
      <c r="C13" s="19">
        <v>103.54529912475473</v>
      </c>
      <c r="D13" s="19">
        <v>105.77534055794926</v>
      </c>
    </row>
    <row r="14" spans="1:4" ht="20.45" customHeight="1" x14ac:dyDescent="0.2">
      <c r="A14" s="8" t="s">
        <v>8</v>
      </c>
      <c r="B14" s="19">
        <v>1.5341701534170153</v>
      </c>
      <c r="C14" s="19">
        <v>7.8764965343415243</v>
      </c>
      <c r="D14" s="19">
        <v>4.9493813273340832</v>
      </c>
    </row>
    <row r="15" spans="1:4" ht="20.45" customHeight="1" x14ac:dyDescent="0.2">
      <c r="A15" s="8" t="s">
        <v>9</v>
      </c>
      <c r="B15" s="19">
        <v>52.370203160270876</v>
      </c>
      <c r="C15" s="19">
        <v>163.91982182628061</v>
      </c>
      <c r="D15" s="19">
        <v>180.35398230088495</v>
      </c>
    </row>
    <row r="16" spans="1:4" ht="20.45" customHeight="1" x14ac:dyDescent="0.2">
      <c r="A16" s="8" t="s">
        <v>10</v>
      </c>
      <c r="B16" s="19">
        <v>4.9058084772370485</v>
      </c>
      <c r="C16" s="19">
        <v>3.4188034188034191</v>
      </c>
      <c r="D16" s="19">
        <v>1.4854827819041188</v>
      </c>
    </row>
    <row r="17" spans="1:4" ht="20.45" customHeight="1" x14ac:dyDescent="0.2">
      <c r="A17" s="9" t="s">
        <v>7</v>
      </c>
      <c r="B17" s="20">
        <v>56.521739130434781</v>
      </c>
      <c r="C17" s="20">
        <v>7.4792243767313016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105.77534055794926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4.9493813273340832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180.35398230088495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1.4854827819041188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2016-01-28T10:34:58Z</dcterms:modified>
</cp:coreProperties>
</file>